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/>
  </bookViews>
  <sheets>
    <sheet name="ALTA E INSCRIPCIONES" sheetId="1" r:id="rId1"/>
    <sheet name="Validación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'ALTA E INSCRIPCIONES'!$A$4:$N$3199</definedName>
    <definedName name="Ambito">[1]Hoja2!$C$3:$C$7</definedName>
    <definedName name="_xlnm.Print_Area" localSheetId="0">'ALTA E INSCRIPCIONES'!#REF!</definedName>
    <definedName name="inscrip">[2]Hoja2!$D$1:$D$2</definedName>
    <definedName name="level">[2]Hoja2!$B$1:$B$4</definedName>
    <definedName name="Portafolio">'[3]INSCRIP. USUARIOS EXISTENTES'!#REF!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<sst xmlns="http://schemas.openxmlformats.org/spreadsheetml/2006/main" count="47" uniqueCount="43">
  <si>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RUTAS</t>
  </si>
  <si>
    <t>DATOS OBLIGATORIOS</t>
  </si>
  <si>
    <t>TIC</t>
  </si>
  <si>
    <t>INNOVACIÓN</t>
  </si>
  <si>
    <t xml:space="preserve">No. </t>
  </si>
  <si>
    <t>Nombres Completos</t>
  </si>
  <si>
    <t>Apellidos Completos</t>
  </si>
  <si>
    <t>Género</t>
  </si>
  <si>
    <t>Institución o Centro Educativo</t>
  </si>
  <si>
    <t>Ámbito</t>
  </si>
  <si>
    <t>Municipio</t>
  </si>
  <si>
    <t>Departamento</t>
  </si>
  <si>
    <t>Nivel (Seleccionar de la lista desplegable)</t>
  </si>
  <si>
    <t>Área De Desempeño</t>
  </si>
  <si>
    <t>¿Has participado anteriormente en nuestros cursos virtuales?</t>
  </si>
  <si>
    <t>Perfil</t>
  </si>
  <si>
    <t>PORTAFOLIO</t>
  </si>
  <si>
    <t>GÉNERO</t>
  </si>
  <si>
    <t>Hombre</t>
  </si>
  <si>
    <t>Docente</t>
  </si>
  <si>
    <t>Rural</t>
  </si>
  <si>
    <t>Urbano</t>
  </si>
  <si>
    <t>Mujer</t>
  </si>
  <si>
    <t>Rector / Director</t>
  </si>
  <si>
    <t>Agente Educativo</t>
  </si>
  <si>
    <t xml:space="preserve"> </t>
  </si>
  <si>
    <t>NO</t>
  </si>
  <si>
    <t>SI</t>
  </si>
  <si>
    <t>Colombia. Destrezas para una vida de Paz 2016.</t>
  </si>
  <si>
    <t>Colombia. Líderes Innovadores 2016.</t>
  </si>
  <si>
    <t>AREA</t>
  </si>
  <si>
    <t>Correo electrónico</t>
  </si>
  <si>
    <t>Telefono / Celular</t>
  </si>
  <si>
    <t>Colombia. Ruta Innovación 2017: Nivel Medio.</t>
  </si>
  <si>
    <t>Colombia. Ruta Innovación 2017: Nivel Básico.</t>
  </si>
  <si>
    <t>Colombia. Ruta Innovación 2017: Nivel Avanzado.</t>
  </si>
  <si>
    <t>Coordinador</t>
  </si>
  <si>
    <t>Colombia. Ruta TIC 2017: Nivel Básico.</t>
  </si>
  <si>
    <t>Colombia. Ruta TIC 2017: Nivel Medio.</t>
  </si>
  <si>
    <t>Colombia. Ruta TIC 2017: Nivel Avanzado.</t>
  </si>
  <si>
    <t>INSCRIPCION CURSOS VIRTUALES DE AULAS FUNDACIÓN TELEFÓNICA 2017</t>
  </si>
  <si>
    <t>Perfil (Seleccionar de la lista desplegable)</t>
  </si>
  <si>
    <t>Ámbito (Seleccionar)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</si>
</sst>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245"/>
        <bgColor indexed="64"/>
      </patternFill>
    </fill>
    <fill>
      <patternFill patternType="solid">
        <fgColor rgb="FF00BED6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6">
    <xf numFmtId="0" fontId="0" fillId="0" borderId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16" applyNumberFormat="0" applyAlignment="0" applyProtection="0"/>
    <xf numFmtId="0" fontId="11" fillId="7" borderId="17" applyNumberFormat="0" applyAlignment="0" applyProtection="0"/>
    <xf numFmtId="0" fontId="12" fillId="7" borderId="16" applyNumberFormat="0" applyAlignment="0" applyProtection="0"/>
    <xf numFmtId="0" fontId="13" fillId="0" borderId="18" applyNumberFormat="0" applyFill="0" applyAlignment="0" applyProtection="0"/>
    <xf numFmtId="0" fontId="1" fillId="8" borderId="19" applyNumberFormat="0" applyAlignment="0" applyProtection="0"/>
    <xf numFmtId="0" fontId="14" fillId="0" borderId="0" applyNumberFormat="0" applyFill="0" applyBorder="0" applyAlignment="0" applyProtection="0"/>
    <xf numFmtId="0" fontId="3" fillId="9" borderId="20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0" borderId="0"/>
    <xf numFmtId="0" fontId="19" fillId="0" borderId="0"/>
    <xf numFmtId="0" fontId="4" fillId="0" borderId="0" applyNumberFormat="0" applyFill="0" applyBorder="0" applyAlignment="0" applyProtection="0"/>
    <xf numFmtId="0" fontId="2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/>
    <xf numFmtId="0" fontId="0" fillId="0" borderId="1" xfId="0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 applyAlignment="1"/>
    <xf numFmtId="0" fontId="0" fillId="0" borderId="10" xfId="0" applyBorder="1"/>
    <xf numFmtId="0" fontId="0" fillId="0" borderId="11" xfId="0" applyFill="1" applyBorder="1"/>
    <xf numFmtId="0" fontId="0" fillId="0" borderId="0" xfId="0" applyBorder="1" applyAlignment="1"/>
    <xf numFmtId="0" fontId="0" fillId="0" borderId="12" xfId="0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/>
    <xf numFmtId="0" fontId="0" fillId="0" borderId="2" xfId="0" applyBorder="1"/>
    <xf numFmtId="0" fontId="1" fillId="2" borderId="22" xfId="0" applyFont="1" applyFill="1" applyBorder="1" applyAlignment="1">
      <alignment horizontal="center" vertical="center"/>
    </xf>
    <xf numFmtId="0" fontId="21" fillId="35" borderId="2" xfId="0" applyFont="1" applyFill="1" applyBorder="1" applyAlignment="1">
      <alignment horizontal="center" vertical="center"/>
    </xf>
    <xf numFmtId="0" fontId="21" fillId="35" borderId="2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 wrapText="1"/>
    </xf>
    <xf numFmtId="0" fontId="21" fillId="36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34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23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</cellXfs>
  <cellStyles count="46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a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Neutral 2" xfId="35"/>
    <cellStyle name="Normal" xfId="0" builtinId="0"/>
    <cellStyle name="Normal 2" xfId="42"/>
    <cellStyle name="Normal 2 2" xfId="45"/>
    <cellStyle name="Normal 3" xfId="43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44"/>
    <cellStyle name="Título 5" xfId="34"/>
    <cellStyle name="Total" xfId="15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mruColors>
      <color rgb="FFFF7943"/>
      <color rgb="FFFF662B"/>
      <color rgb="FF00BED6"/>
      <color rgb="FF003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Planilla_Inscripcion_cursosAFT_premiocompart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FT2016/Convocatoria%201/Seguimiento/Informe%20Final%20Grupo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cuments/TED%20Colombia/AFT/AFT%202016/Convocatoria%20I/BBDD%20Plantillas/BBDD_Plantilla_Colombia_201603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ción"/>
      <sheetName val="Hoja1"/>
      <sheetName val="Hoja2"/>
    </sheetNames>
    <sheetDataSet>
      <sheetData sheetId="0" refreshError="1"/>
      <sheetData sheetId="1" refreshError="1"/>
      <sheetData sheetId="2">
        <row r="3">
          <cell r="C3" t="str">
            <v>Urbano</v>
          </cell>
        </row>
        <row r="4">
          <cell r="C4" t="str">
            <v>Rural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1 Directivos "/>
    </sheetNames>
    <sheetDataSet>
      <sheetData sheetId="0"/>
      <sheetData sheetId="1">
        <row r="1">
          <cell r="B1" t="str">
            <v>Básico</v>
          </cell>
          <cell r="D1" t="str">
            <v>Inscrito</v>
          </cell>
        </row>
        <row r="2">
          <cell r="B2" t="str">
            <v>Medio</v>
          </cell>
          <cell r="D2" t="str">
            <v>No inscrito</v>
          </cell>
        </row>
        <row r="3">
          <cell r="B3" t="str">
            <v>Avanzado</v>
          </cell>
        </row>
        <row r="4">
          <cell r="B4" t="str">
            <v>No inscrito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 + INSCRIPCIONES"/>
      <sheetName val="INSCRIP. USUARIOS EXISTENTES"/>
      <sheetName val="ALTAS EN PLATAFORMA"/>
      <sheetName val="MODIFICAR USUARIOS"/>
      <sheetName val="Hoja2"/>
      <sheetName val="NUEVAS ESCUELAS y LOCALIDADES"/>
      <sheetName val="TUTO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A4000"/>
  <sheetViews>
    <sheetView tabSelected="1" zoomScale="80" zoomScaleNormal="80" workbookViewId="0">
      <pane ySplit="4" topLeftCell="A5" activePane="bottomLeft" state="frozen"/>
      <selection pane="bottomLeft" sqref="A1:H2"/>
    </sheetView>
  </sheetViews>
  <sheetFormatPr baseColWidth="10" defaultRowHeight="15" x14ac:dyDescent="0.25"/>
  <cols>
    <col min="1" max="1" width="10.7109375" bestFit="1" customWidth="1"/>
    <col min="2" max="2" width="27.28515625" bestFit="1" customWidth="1"/>
    <col min="3" max="3" width="27.140625" bestFit="1" customWidth="1"/>
    <col min="4" max="4" width="36.5703125" bestFit="1" customWidth="1"/>
    <col min="5" max="5" width="26.5703125" bestFit="1" customWidth="1"/>
    <col min="6" max="6" width="24.5703125" bestFit="1" customWidth="1"/>
    <col min="7" max="7" width="16.42578125" bestFit="1" customWidth="1"/>
    <col min="8" max="8" width="21.42578125" bestFit="1" customWidth="1"/>
    <col min="9" max="9" width="47.42578125" bestFit="1" customWidth="1"/>
    <col min="10" max="10" width="42.7109375" customWidth="1"/>
    <col min="11" max="11" width="27.28515625" bestFit="1" customWidth="1"/>
    <col min="12" max="12" width="51.28515625" bestFit="1" customWidth="1"/>
    <col min="13" max="13" width="15.140625" customWidth="1"/>
    <col min="14" max="14" width="21.5703125" bestFit="1" customWidth="1"/>
    <col min="15" max="15" width="39" customWidth="1"/>
    <col min="44" max="44" width="18.28515625" bestFit="1" customWidth="1"/>
    <col min="45" max="45" width="10.5703125" bestFit="1" customWidth="1"/>
    <col min="46" max="46" width="12.5703125" bestFit="1" customWidth="1"/>
    <col min="47" max="48" width="18" bestFit="1" customWidth="1"/>
    <col min="49" max="49" width="12.28515625" bestFit="1" customWidth="1"/>
  </cols>
  <sheetData>
    <row r="1" spans="1:53" ht="15" customHeight="1" x14ac:dyDescent="0.25">
      <c r="A1" s="27" t="s">
        <v>40</v>
      </c>
      <c r="B1" s="27"/>
      <c r="C1" s="27"/>
      <c r="D1" s="27"/>
      <c r="E1" s="27"/>
      <c r="F1" s="27"/>
      <c r="G1" s="27"/>
      <c r="H1" s="27"/>
    </row>
    <row r="2" spans="1:53" ht="15.75" customHeight="1" x14ac:dyDescent="0.25">
      <c r="A2" s="28"/>
      <c r="B2" s="28"/>
      <c r="C2" s="28"/>
      <c r="D2" s="28"/>
      <c r="E2" s="28"/>
      <c r="F2" s="28"/>
      <c r="G2" s="28"/>
      <c r="H2" s="28"/>
      <c r="I2" s="29" t="s">
        <v>0</v>
      </c>
      <c r="J2" s="30"/>
    </row>
    <row r="3" spans="1:53" ht="15.75" customHeight="1" x14ac:dyDescent="0.25">
      <c r="A3" s="31" t="s">
        <v>1</v>
      </c>
      <c r="B3" s="32"/>
      <c r="C3" s="32"/>
      <c r="D3" s="32"/>
      <c r="E3" s="32"/>
      <c r="F3" s="32"/>
      <c r="G3" s="32"/>
      <c r="H3" s="32"/>
      <c r="I3" s="26" t="s">
        <v>2</v>
      </c>
      <c r="J3" s="26" t="s">
        <v>3</v>
      </c>
      <c r="K3" s="33" t="s">
        <v>1</v>
      </c>
      <c r="L3" s="34"/>
      <c r="M3" s="34"/>
      <c r="N3" s="17"/>
      <c r="O3" s="17"/>
    </row>
    <row r="4" spans="1:53" ht="31.5" x14ac:dyDescent="0.25">
      <c r="A4" s="23" t="s">
        <v>4</v>
      </c>
      <c r="B4" s="24" t="s">
        <v>5</v>
      </c>
      <c r="C4" s="24" t="s">
        <v>6</v>
      </c>
      <c r="D4" s="24" t="s">
        <v>8</v>
      </c>
      <c r="E4" s="24" t="s">
        <v>31</v>
      </c>
      <c r="F4" s="24" t="s">
        <v>32</v>
      </c>
      <c r="G4" s="24" t="s">
        <v>10</v>
      </c>
      <c r="H4" s="24" t="s">
        <v>11</v>
      </c>
      <c r="I4" s="26" t="s">
        <v>12</v>
      </c>
      <c r="J4" s="26" t="s">
        <v>12</v>
      </c>
      <c r="K4" s="24" t="s">
        <v>7</v>
      </c>
      <c r="L4" s="25" t="s">
        <v>41</v>
      </c>
      <c r="M4" s="25" t="s">
        <v>42</v>
      </c>
      <c r="N4" s="21" t="s">
        <v>13</v>
      </c>
      <c r="O4" s="22" t="s">
        <v>14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BA4" s="1"/>
    </row>
    <row r="5" spans="1:53" x14ac:dyDescent="0.25">
      <c r="A5" s="19"/>
      <c r="B5" s="19"/>
      <c r="C5" s="19"/>
      <c r="D5" s="19"/>
      <c r="E5" s="19"/>
      <c r="F5" s="19"/>
      <c r="G5" s="19"/>
      <c r="H5" s="19"/>
      <c r="I5" s="6"/>
      <c r="J5" s="6"/>
      <c r="K5" s="19"/>
      <c r="L5" s="19"/>
      <c r="M5" s="19"/>
      <c r="N5" s="6"/>
      <c r="O5" s="19"/>
    </row>
    <row r="6" spans="1:53" ht="15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53" ht="15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53" ht="15.7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53" ht="15.7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53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AV10" s="14"/>
    </row>
    <row r="11" spans="1:53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AV11" s="14"/>
    </row>
    <row r="12" spans="1:53" ht="1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53" ht="1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53" ht="1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53" ht="1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AR15" s="17"/>
    </row>
    <row r="16" spans="1:53" ht="1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44" ht="1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44" ht="1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AR18" s="17"/>
    </row>
    <row r="19" spans="1:44" ht="1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44" ht="1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44" ht="1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44" ht="1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44" ht="1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44" ht="1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44" ht="1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44" ht="1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44" ht="1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44" ht="1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44" ht="1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44" ht="1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44" ht="1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44" ht="1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ht="1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1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1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1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1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1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1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1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ht="1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1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ht="1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ht="1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1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ht="1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1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ht="1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ht="1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ht="1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ht="1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ht="1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ht="1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ht="1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ht="1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ht="1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ht="1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ht="1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ht="1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1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ht="1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ht="1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ht="1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1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1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ht="1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ht="1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ht="1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ht="1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ht="1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ht="1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ht="1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ht="1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ht="1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ht="1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 ht="1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ht="1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ht="1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1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ht="1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ht="1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ht="1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ht="1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ht="1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ht="1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ht="1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ht="1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 ht="1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ht="1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ht="1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ht="1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ht="1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1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ht="1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15" ht="1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1:15" ht="1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ht="1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1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1:15" ht="1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1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1:15" ht="1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 ht="1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 ht="1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1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 ht="1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1:15" ht="1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1:15" ht="1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1:15" ht="1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1:15" ht="1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1:15" ht="1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1:15" ht="1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1:15" ht="1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1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1:15" ht="1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</row>
    <row r="229" spans="1:15" ht="1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1:15" ht="1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1:15" ht="1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1:15" ht="1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1:15" ht="1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1:15" ht="1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1:15" ht="1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15" ht="1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15" ht="1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1:15" ht="1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1:15" ht="1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 ht="1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1:15" ht="1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1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1:15" ht="1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1:15" ht="1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1:15" ht="1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1:15" ht="1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1:15" ht="1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1:15" ht="1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1:15" ht="1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1:15" ht="1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1:15" ht="1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1:15" ht="1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 ht="1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 ht="1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 ht="1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1:15" ht="1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1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 ht="1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 ht="1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1:15" ht="1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1:15" ht="1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1:15" ht="1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1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1:15" ht="1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1:15" ht="1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1:15" ht="1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1:15" ht="1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1:15" ht="1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1:15" ht="1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1:15" ht="1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1:15" ht="1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1:15" ht="1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1:15" ht="1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1:15" ht="1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1:15" ht="1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1:15" ht="1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1:15" ht="1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1:15" ht="1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1:15" ht="1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1:15" ht="1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1:15" ht="1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1:15" ht="1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1:15" ht="1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1:15" ht="1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1:15" ht="1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1:15" ht="1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1:15" ht="1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1:15" ht="1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1:15" ht="1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1:15" ht="1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1:15" ht="1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1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1:15" ht="1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1:15" ht="1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1:15" ht="1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1:15" ht="1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1:15" ht="1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 ht="1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 ht="1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1:15" ht="1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1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 ht="1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1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1:15" ht="1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1:15" ht="1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1:15" ht="1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1:15" ht="1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1:15" ht="1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1:15" ht="1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1:15" ht="1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1:15" ht="1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1:15" ht="1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1:15" ht="1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1:15" ht="1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1:15" ht="1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1:15" ht="1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1:15" ht="1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1:15" ht="1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1:15" ht="1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5" ht="1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1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1:15" ht="1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1:15" ht="1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1:15" ht="1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1:15" ht="1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1:15" ht="1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1:15" ht="1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1:15" ht="1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1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1:15" ht="1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5" ht="1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5" ht="1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5" ht="1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1:15" ht="1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1:15" ht="1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1:15" ht="1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1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1:15" ht="1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1:15" ht="1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1:15" ht="1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1:15" ht="1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1:15" ht="1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1:15" ht="1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1:15" ht="1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1:15" ht="1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1:15" ht="1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1:15" ht="1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5" ht="1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5" ht="1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5" ht="1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ht="1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5" ht="1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1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1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5" ht="1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5" ht="1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1:15" ht="1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1:15" ht="1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 ht="1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 ht="1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1:15" ht="1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1:15" ht="1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1:15" ht="1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1:15" ht="1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1:15" ht="1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1:15" ht="1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1:15" ht="1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1:15" ht="1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1:15" ht="1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1:15" ht="1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1:15" ht="1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1:15" ht="1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1:15" ht="1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1:15" ht="1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1:15" ht="1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 ht="1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1:15" ht="1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1:15" ht="1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1:15" ht="1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1:15" ht="1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1:15" ht="1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1:15" ht="1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1:15" ht="1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1:15" ht="1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1:15" ht="1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1:15" ht="1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1:15" ht="1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1:15" ht="1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1:15" ht="1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1:15" ht="1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1:15" ht="1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1:15" ht="1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1:15" ht="1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1:15" ht="1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1:15" ht="1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1:15" ht="1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1:15" ht="1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1:15" ht="1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1:15" ht="1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1:15" ht="1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1:15" ht="1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1:15" ht="1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1:15" ht="1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1:15" ht="1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1:15" ht="1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1:15" ht="1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1:15" ht="1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1:15" ht="1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1:15" ht="1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1:15" ht="1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1:15" ht="1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1:15" ht="1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1:15" ht="1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1:15" ht="1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1:15" ht="1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1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1:15" ht="1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1:15" ht="1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1:15" ht="1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1:15" ht="1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1:15" ht="1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1:15" ht="1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1:15" ht="1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1:15" ht="1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1:15" ht="1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1:15" ht="1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1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1:15" ht="1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1:15" ht="1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1:15" ht="1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1:15" ht="1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1:15" ht="1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1:15" ht="1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1:15" ht="1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1:15" ht="1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1:15" ht="1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1:15" ht="1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1:15" ht="1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1:15" ht="1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1:15" ht="1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1:15" ht="1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1:15" ht="1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1:15" ht="1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1:15" ht="1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1:15" ht="1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1:15" ht="1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1:15" ht="1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1:15" ht="1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1:15" ht="1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1:15" ht="1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1:15" ht="1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1:15" ht="1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1:15" ht="1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1:15" ht="1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1:15" ht="1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1:15" ht="1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1:15" ht="1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1:15" ht="1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1:15" ht="1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1:15" ht="1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1:15" ht="1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1:15" ht="1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1:15" ht="1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1:15" ht="1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1:15" ht="1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1:15" ht="1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1:15" ht="1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1:15" ht="1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1:15" ht="1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1:15" ht="1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1:15" ht="1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1:15" ht="1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1:15" ht="1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1:15" ht="1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1:15" ht="1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1:15" ht="1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1:15" ht="1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1:15" ht="1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1:15" ht="1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1:15" ht="1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1:15" ht="1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1:15" ht="1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1:15" ht="1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1:15" ht="1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1:15" ht="1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1:15" ht="1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1:15" ht="1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1:15" ht="1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1:15" ht="1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1:15" ht="1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1:15" ht="1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1:15" ht="1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1:15" ht="1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1:15" ht="1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1:15" ht="1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1:15" ht="1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1:15" ht="1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1:15" ht="1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1:15" ht="1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1:15" ht="1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1:15" ht="1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1:15" ht="1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1:15" ht="1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1:15" ht="1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1:15" ht="1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1:15" ht="1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1:15" ht="1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1:15" ht="1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1:15" ht="1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1:15" ht="1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1:15" ht="1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1:15" ht="1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1:15" ht="1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1:15" ht="1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1:15" ht="1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1:15" ht="1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1:15" ht="1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1:15" ht="1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1:15" ht="1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1:15" ht="1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1:15" ht="1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1:15" ht="1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1:15" ht="1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1:15" ht="1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1:15" ht="1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1:15" ht="1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1:15" ht="1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1:15" ht="1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1:15" ht="1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1:15" ht="1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1:15" ht="1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1:15" ht="1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1:15" ht="1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1:15" ht="1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1:15" ht="1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1:15" ht="1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</row>
    <row r="542" spans="1:15" ht="1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</row>
    <row r="543" spans="1:15" ht="1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</row>
    <row r="544" spans="1:15" ht="1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</row>
    <row r="545" spans="1:15" ht="1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</row>
    <row r="546" spans="1:15" ht="1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</row>
    <row r="547" spans="1:15" ht="1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</row>
    <row r="548" spans="1:15" ht="1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</row>
    <row r="549" spans="1:15" ht="1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</row>
    <row r="550" spans="1:15" ht="1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</row>
    <row r="551" spans="1:15" ht="1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</row>
    <row r="552" spans="1:15" ht="1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</row>
    <row r="553" spans="1:15" ht="1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</row>
    <row r="554" spans="1:15" ht="1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</row>
    <row r="555" spans="1:15" ht="1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</row>
    <row r="556" spans="1:15" ht="1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</row>
    <row r="557" spans="1:15" ht="1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</row>
    <row r="558" spans="1:15" ht="1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</row>
    <row r="559" spans="1:15" ht="1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</row>
    <row r="560" spans="1:15" ht="1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</row>
    <row r="561" spans="1:15" ht="1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</row>
    <row r="562" spans="1:15" ht="1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</row>
    <row r="563" spans="1:15" ht="1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</row>
    <row r="564" spans="1:15" ht="1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</row>
    <row r="565" spans="1:15" ht="1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</row>
    <row r="566" spans="1:15" ht="1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</row>
    <row r="567" spans="1:15" ht="1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</row>
    <row r="568" spans="1:15" ht="1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</row>
    <row r="569" spans="1:15" ht="1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</row>
    <row r="570" spans="1:15" ht="1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</row>
    <row r="571" spans="1:15" ht="1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</row>
    <row r="572" spans="1:15" ht="1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</row>
    <row r="573" spans="1:15" ht="1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</row>
    <row r="574" spans="1:15" ht="1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</row>
    <row r="575" spans="1:15" ht="1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</row>
    <row r="576" spans="1:15" ht="1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</row>
    <row r="577" spans="1:15" ht="1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</row>
    <row r="578" spans="1:15" ht="1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</row>
    <row r="579" spans="1:15" ht="1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</row>
    <row r="580" spans="1:15" ht="1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</row>
    <row r="581" spans="1:15" ht="1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</row>
    <row r="582" spans="1:15" ht="1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</row>
    <row r="583" spans="1:15" ht="1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</row>
    <row r="584" spans="1:15" ht="1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</row>
    <row r="585" spans="1:15" ht="1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</row>
    <row r="586" spans="1:15" ht="1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</row>
    <row r="587" spans="1:15" ht="1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</row>
    <row r="588" spans="1:15" ht="1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</row>
    <row r="589" spans="1:15" ht="1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</row>
    <row r="590" spans="1:15" ht="1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</row>
    <row r="591" spans="1:15" ht="1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</row>
    <row r="592" spans="1:15" ht="1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</row>
    <row r="593" spans="1:15" ht="1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</row>
    <row r="594" spans="1:15" ht="1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</row>
    <row r="595" spans="1:15" ht="1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</row>
    <row r="596" spans="1:15" ht="1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</row>
    <row r="597" spans="1:15" ht="1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</row>
    <row r="598" spans="1:15" ht="1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</row>
    <row r="599" spans="1:15" ht="1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</row>
    <row r="600" spans="1:15" ht="1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</row>
    <row r="601" spans="1:15" ht="1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</row>
    <row r="602" spans="1:15" ht="1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</row>
    <row r="603" spans="1:15" ht="1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</row>
    <row r="604" spans="1:15" ht="1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</row>
    <row r="605" spans="1:15" ht="1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</row>
    <row r="606" spans="1:15" ht="1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</row>
    <row r="607" spans="1:15" ht="1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</row>
    <row r="608" spans="1:15" ht="1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</row>
    <row r="609" spans="1:15" ht="1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</row>
    <row r="610" spans="1:15" ht="1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</row>
    <row r="611" spans="1:15" ht="1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</row>
    <row r="612" spans="1:15" ht="1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</row>
    <row r="613" spans="1:15" ht="1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</row>
    <row r="614" spans="1:15" ht="1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</row>
    <row r="615" spans="1:15" ht="1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</row>
    <row r="616" spans="1:15" ht="1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1:15" ht="1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1:15" ht="1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1:15" ht="1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1:15" ht="1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1:15" ht="1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1:15" ht="1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1:15" ht="1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1:15" ht="1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1:15" ht="1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1:15" ht="1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1:15" ht="1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1:15" ht="1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1:15" ht="1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1:15" ht="1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1:15" ht="1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1:15" ht="1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1:15" ht="1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1:15" ht="1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1:15" ht="1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1:15" ht="1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1:15" ht="1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1:15" ht="1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1:15" ht="1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1:15" ht="1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1:15" ht="1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1:15" ht="1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1:15" ht="1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1:15" ht="1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1:15" ht="1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1:15" ht="1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1:15" ht="1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1:15" ht="1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1:15" ht="1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1:15" ht="1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1:15" ht="1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1:15" ht="1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1:15" ht="1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1:15" ht="1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1:15" ht="1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1:15" ht="1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1:15" ht="1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1:15" ht="1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1:15" ht="1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1:15" ht="1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1:15" ht="1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1:15" ht="1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1:15" ht="1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1:15" ht="1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1:15" ht="1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1:15" ht="1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1:15" ht="1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1:15" ht="1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1:15" ht="1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1:15" ht="1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1:15" ht="1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1:15" ht="1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1:15" ht="1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1:15" ht="1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1:15" ht="1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1:15" ht="1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1:15" ht="1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1:15" ht="1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1:15" ht="1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1:15" ht="1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1:15" ht="1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1:15" ht="1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1:15" ht="1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1:15" ht="1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1:15" ht="1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1:15" ht="1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1:15" ht="1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1:15" ht="1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1:15" ht="1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1:15" ht="1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1:15" ht="1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1:15" ht="1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1:15" ht="1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1:15" ht="1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1:15" ht="1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1:15" ht="1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1:15" ht="1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1:15" ht="1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1:15" ht="1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1:15" ht="1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1:15" ht="1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1:15" ht="1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1:15" ht="1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1:15" ht="1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1:15" ht="1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1:15" ht="1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1:15" ht="1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1:15" ht="1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1:15" ht="1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1:15" ht="1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1:15" ht="1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1:15" ht="1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1:15" ht="1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1:15" ht="1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1:15" ht="1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1:15" ht="1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1:15" ht="1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1:15" ht="1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1:15" ht="1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1:15" ht="1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1:15" ht="1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1:15" ht="1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1:15" ht="1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1:15" ht="1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1:15" ht="1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1:15" ht="1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1:15" ht="1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1:15" ht="1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1:15" ht="1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1:15" ht="1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1:15" ht="1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1:15" ht="1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1:15" ht="1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1:15" ht="1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1:15" ht="1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1:15" ht="1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1:15" ht="1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1:15" ht="1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1:15" ht="1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1:15" ht="1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1:15" ht="1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1:15" ht="1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1:15" ht="1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1:15" ht="1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1:15" ht="1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1:15" ht="1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1:15" ht="1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1:15" ht="1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1:15" ht="1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1:15" ht="1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1:15" ht="1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1:15" ht="1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1:15" ht="1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1:15" ht="1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1:15" ht="1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1:15" ht="1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1:15" ht="1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1:15" ht="1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1:15" ht="1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1:15" ht="1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1:15" ht="1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1:15" ht="1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1:15" ht="1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1:15" ht="1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1:15" ht="1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1:15" ht="1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1:15" ht="1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1:15" ht="1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1:15" ht="1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1:15" ht="1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1:15" ht="1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1:15" ht="1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1:15" ht="1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1:15" ht="1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1:15" ht="1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1:15" ht="1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1:15" ht="1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1:15" ht="1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1:15" ht="1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1:15" ht="1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1:15" ht="1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1:15" ht="1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1:15" ht="1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1:15" ht="1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1:15" ht="1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1:15" ht="1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1:15" ht="1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</row>
    <row r="788" spans="1:15" ht="1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</row>
    <row r="789" spans="1:15" ht="1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</row>
    <row r="790" spans="1:15" ht="1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</row>
    <row r="791" spans="1:15" ht="1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</row>
    <row r="792" spans="1:15" ht="1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</row>
    <row r="793" spans="1:15" ht="1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</row>
    <row r="794" spans="1:15" ht="1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</row>
    <row r="795" spans="1:15" ht="1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</row>
    <row r="796" spans="1:15" ht="1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</row>
    <row r="797" spans="1:15" ht="1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</row>
    <row r="798" spans="1:15" ht="1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</row>
    <row r="799" spans="1:15" ht="1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</row>
    <row r="800" spans="1:15" ht="1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</row>
    <row r="801" spans="1:15" ht="1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</row>
    <row r="802" spans="1:15" ht="1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</row>
    <row r="803" spans="1:15" ht="1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</row>
    <row r="804" spans="1:15" ht="1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</row>
    <row r="805" spans="1:15" ht="1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</row>
    <row r="806" spans="1:15" ht="1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</row>
    <row r="807" spans="1:15" ht="1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</row>
    <row r="808" spans="1:15" ht="1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</row>
    <row r="809" spans="1:15" ht="1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</row>
    <row r="810" spans="1:15" ht="1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</row>
    <row r="811" spans="1:15" ht="1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</row>
    <row r="812" spans="1:15" ht="1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</row>
    <row r="813" spans="1:15" ht="1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</row>
    <row r="814" spans="1:15" ht="1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</row>
    <row r="815" spans="1:15" ht="1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</row>
    <row r="816" spans="1:15" ht="1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</row>
    <row r="817" spans="1:15" ht="1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</row>
    <row r="818" spans="1:15" ht="1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</row>
    <row r="819" spans="1:15" ht="1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</row>
    <row r="820" spans="1:15" ht="1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</row>
    <row r="821" spans="1:15" ht="1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</row>
    <row r="822" spans="1:15" ht="1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</row>
    <row r="823" spans="1:15" ht="1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</row>
    <row r="824" spans="1:15" ht="1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</row>
    <row r="825" spans="1:15" ht="1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</row>
    <row r="826" spans="1:15" ht="1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</row>
    <row r="827" spans="1:15" ht="1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</row>
    <row r="828" spans="1:15" ht="1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</row>
    <row r="829" spans="1:15" ht="1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</row>
    <row r="830" spans="1:15" ht="1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</row>
    <row r="831" spans="1:15" ht="1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</row>
    <row r="832" spans="1:15" ht="1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</row>
    <row r="833" spans="1:15" ht="1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</row>
    <row r="834" spans="1:15" ht="1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</row>
    <row r="835" spans="1:15" ht="1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</row>
    <row r="836" spans="1:15" ht="1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</row>
    <row r="837" spans="1:15" ht="1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</row>
    <row r="838" spans="1:15" ht="1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</row>
    <row r="839" spans="1:15" ht="1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</row>
    <row r="840" spans="1:15" ht="1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</row>
    <row r="841" spans="1:15" ht="1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</row>
    <row r="842" spans="1:15" ht="1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</row>
    <row r="843" spans="1:15" ht="1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</row>
    <row r="844" spans="1:15" ht="1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</row>
    <row r="845" spans="1:15" ht="1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</row>
    <row r="846" spans="1:15" ht="1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</row>
    <row r="847" spans="1:15" ht="1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</row>
    <row r="848" spans="1:15" ht="1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</row>
    <row r="849" spans="1:15" ht="1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</row>
    <row r="850" spans="1:15" ht="1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</row>
    <row r="851" spans="1:15" ht="1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</row>
    <row r="852" spans="1:15" ht="1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</row>
    <row r="853" spans="1:15" ht="1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</row>
    <row r="854" spans="1:15" ht="1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</row>
    <row r="855" spans="1:15" ht="1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</row>
    <row r="856" spans="1:15" ht="1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</row>
    <row r="857" spans="1:15" ht="1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</row>
    <row r="858" spans="1:15" ht="1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</row>
    <row r="859" spans="1:15" ht="1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</row>
    <row r="860" spans="1:15" ht="1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</row>
    <row r="861" spans="1:15" ht="1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</row>
    <row r="862" spans="1:15" ht="1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</row>
    <row r="863" spans="1:15" ht="1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</row>
    <row r="864" spans="1:15" ht="1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</row>
    <row r="865" spans="1:15" ht="1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</row>
    <row r="866" spans="1:15" ht="1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</row>
    <row r="867" spans="1:15" ht="1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</row>
    <row r="868" spans="1:15" ht="1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</row>
    <row r="869" spans="1:15" ht="1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</row>
    <row r="870" spans="1:15" ht="1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</row>
    <row r="871" spans="1:15" ht="1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</row>
    <row r="872" spans="1:15" ht="1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</row>
    <row r="873" spans="1:15" ht="1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</row>
    <row r="874" spans="1:15" ht="1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</row>
    <row r="875" spans="1:15" ht="1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</row>
    <row r="876" spans="1:15" ht="1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</row>
    <row r="877" spans="1:15" ht="1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</row>
    <row r="878" spans="1:15" ht="1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</row>
    <row r="879" spans="1:15" ht="1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</row>
    <row r="880" spans="1:15" ht="1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</row>
    <row r="881" spans="1:15" ht="1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</row>
    <row r="882" spans="1:15" ht="1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</row>
    <row r="883" spans="1:15" ht="1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</row>
    <row r="884" spans="1:15" ht="1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</row>
    <row r="885" spans="1:15" ht="1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</row>
    <row r="886" spans="1:15" ht="1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</row>
    <row r="887" spans="1:15" ht="1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</row>
    <row r="888" spans="1:15" ht="1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</row>
    <row r="889" spans="1:15" ht="1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</row>
    <row r="890" spans="1:15" ht="1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</row>
    <row r="891" spans="1:15" ht="1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</row>
    <row r="892" spans="1:15" ht="1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</row>
    <row r="893" spans="1:15" ht="1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</row>
    <row r="894" spans="1:15" ht="1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</row>
    <row r="895" spans="1:15" ht="1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</row>
    <row r="896" spans="1:15" ht="1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</row>
    <row r="897" spans="1:15" ht="1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</row>
    <row r="898" spans="1:15" ht="1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</row>
    <row r="899" spans="1:15" ht="1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</row>
    <row r="900" spans="1:15" ht="1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</row>
    <row r="901" spans="1:15" ht="1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</row>
    <row r="902" spans="1:15" ht="1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</row>
    <row r="903" spans="1:15" ht="1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</row>
    <row r="904" spans="1:15" ht="1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</row>
    <row r="905" spans="1:15" ht="1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</row>
    <row r="906" spans="1:15" ht="1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</row>
    <row r="907" spans="1:15" ht="1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</row>
    <row r="908" spans="1:15" ht="1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</row>
    <row r="909" spans="1:15" ht="1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</row>
    <row r="910" spans="1:15" ht="1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</row>
    <row r="911" spans="1:15" ht="1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</row>
    <row r="912" spans="1:15" ht="1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</row>
    <row r="913" spans="1:15" ht="1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</row>
    <row r="914" spans="1:15" ht="1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</row>
    <row r="915" spans="1:15" ht="1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</row>
    <row r="916" spans="1:15" ht="1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</row>
    <row r="917" spans="1:15" ht="1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</row>
    <row r="918" spans="1:15" ht="1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</row>
    <row r="919" spans="1:15" ht="1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</row>
    <row r="920" spans="1:15" ht="1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</row>
    <row r="921" spans="1:15" ht="1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</row>
    <row r="922" spans="1:15" ht="1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</row>
    <row r="923" spans="1:15" ht="1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</row>
    <row r="924" spans="1:15" ht="1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</row>
    <row r="925" spans="1:15" ht="1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</row>
    <row r="926" spans="1:15" ht="1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</row>
    <row r="927" spans="1:15" ht="1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</row>
    <row r="928" spans="1:15" ht="1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</row>
    <row r="929" spans="1:15" ht="1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</row>
    <row r="930" spans="1:15" ht="1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</row>
    <row r="931" spans="1:15" ht="1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</row>
    <row r="932" spans="1:15" ht="1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</row>
    <row r="933" spans="1:15" ht="1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</row>
    <row r="934" spans="1:15" ht="1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</row>
    <row r="935" spans="1:15" ht="1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</row>
    <row r="936" spans="1:15" ht="1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</row>
    <row r="937" spans="1:15" ht="1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</row>
    <row r="938" spans="1:15" ht="1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</row>
    <row r="939" spans="1:15" ht="1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</row>
    <row r="940" spans="1:15" ht="1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</row>
    <row r="941" spans="1:15" ht="1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</row>
    <row r="942" spans="1:15" ht="1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</row>
    <row r="943" spans="1:15" ht="1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</row>
    <row r="944" spans="1:15" ht="1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</row>
    <row r="945" spans="1:15" ht="1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</row>
    <row r="946" spans="1:15" ht="1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</row>
    <row r="947" spans="1:15" ht="1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</row>
    <row r="948" spans="1:15" ht="1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</row>
    <row r="949" spans="1:15" ht="1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</row>
    <row r="950" spans="1:15" ht="1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</row>
    <row r="951" spans="1:15" ht="1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</row>
    <row r="952" spans="1:15" ht="1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</row>
    <row r="953" spans="1:15" ht="1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</row>
    <row r="954" spans="1:15" ht="1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</row>
    <row r="955" spans="1:15" ht="1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</row>
    <row r="956" spans="1:15" ht="1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</row>
    <row r="957" spans="1:15" ht="1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</row>
    <row r="958" spans="1:15" ht="1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</row>
    <row r="959" spans="1:15" ht="1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</row>
    <row r="960" spans="1:15" ht="1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</row>
    <row r="961" spans="1:15" ht="1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</row>
    <row r="962" spans="1:15" ht="1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</row>
    <row r="963" spans="1:15" ht="1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</row>
    <row r="964" spans="1:15" ht="1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</row>
    <row r="965" spans="1:15" ht="1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</row>
    <row r="966" spans="1:15" ht="1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</row>
    <row r="967" spans="1:15" ht="1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</row>
    <row r="968" spans="1:15" ht="1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</row>
    <row r="969" spans="1:15" ht="1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</row>
    <row r="970" spans="1:15" ht="1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</row>
    <row r="971" spans="1:15" ht="1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</row>
    <row r="972" spans="1:15" ht="1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</row>
    <row r="973" spans="1:15" ht="1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</row>
    <row r="974" spans="1:15" ht="1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</row>
    <row r="975" spans="1:15" ht="1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</row>
    <row r="976" spans="1:15" ht="1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</row>
    <row r="977" spans="1:15" ht="1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</row>
    <row r="978" spans="1:15" ht="1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</row>
    <row r="979" spans="1:15" ht="1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</row>
    <row r="980" spans="1:15" ht="1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</row>
    <row r="981" spans="1:15" ht="1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</row>
    <row r="982" spans="1:15" ht="1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</row>
    <row r="983" spans="1:15" ht="15" customHeigh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</row>
    <row r="984" spans="1:15" ht="15" customHeight="1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</row>
    <row r="985" spans="1:15" ht="15" customHeight="1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</row>
    <row r="986" spans="1:15" ht="15" customHeight="1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</row>
    <row r="987" spans="1:15" ht="15" customHeight="1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</row>
    <row r="988" spans="1:15" ht="15" customHeight="1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</row>
    <row r="989" spans="1:15" ht="15" customHeight="1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</row>
    <row r="990" spans="1:15" ht="15" customHeight="1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</row>
    <row r="991" spans="1:15" ht="15" customHeight="1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</row>
    <row r="992" spans="1:15" ht="15" customHeight="1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</row>
    <row r="993" spans="1:15" ht="15" customHeight="1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</row>
    <row r="994" spans="1:15" ht="15" customHeight="1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</row>
    <row r="995" spans="1:15" ht="15" customHeight="1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</row>
    <row r="996" spans="1:15" ht="15" customHeight="1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</row>
    <row r="997" spans="1:15" ht="15" customHeight="1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</row>
    <row r="998" spans="1:15" ht="15" customHeight="1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</row>
    <row r="999" spans="1:15" ht="15" customHeight="1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</row>
    <row r="1000" spans="1:15" ht="15" customHeight="1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</row>
    <row r="1001" spans="1:15" ht="15" customHeight="1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</row>
    <row r="1002" spans="1:15" ht="15" customHeight="1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</row>
    <row r="1003" spans="1:15" ht="15" customHeight="1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</row>
    <row r="1004" spans="1:15" ht="15" customHeight="1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</row>
    <row r="1005" spans="1:15" ht="15" customHeight="1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</row>
    <row r="1006" spans="1:15" ht="15" customHeight="1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</row>
    <row r="1007" spans="1:15" ht="15" customHeight="1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</row>
    <row r="1008" spans="1:15" ht="15" customHeight="1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</row>
    <row r="1009" spans="1:15" ht="15" customHeight="1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</row>
    <row r="1010" spans="1:15" ht="15" customHeight="1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</row>
    <row r="1011" spans="1:15" ht="15" customHeight="1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</row>
    <row r="1012" spans="1:15" ht="15" customHeight="1" x14ac:dyDescent="0.2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</row>
    <row r="1013" spans="1:15" ht="15" customHeight="1" x14ac:dyDescent="0.2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</row>
    <row r="1014" spans="1:15" ht="15" customHeight="1" x14ac:dyDescent="0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</row>
    <row r="1015" spans="1:15" ht="15" customHeight="1" x14ac:dyDescent="0.2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</row>
    <row r="1016" spans="1:15" ht="15" customHeight="1" x14ac:dyDescent="0.2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</row>
    <row r="1017" spans="1:15" ht="15" customHeight="1" x14ac:dyDescent="0.2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</row>
    <row r="1018" spans="1:15" ht="15" customHeight="1" x14ac:dyDescent="0.2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</row>
    <row r="1019" spans="1:15" ht="15" customHeight="1" x14ac:dyDescent="0.2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</row>
    <row r="1020" spans="1:15" ht="15" customHeight="1" x14ac:dyDescent="0.2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</row>
    <row r="1021" spans="1:15" ht="15" customHeight="1" x14ac:dyDescent="0.2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</row>
    <row r="1022" spans="1:15" ht="15" customHeight="1" x14ac:dyDescent="0.2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</row>
    <row r="1023" spans="1:15" ht="15" customHeight="1" x14ac:dyDescent="0.2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</row>
    <row r="1024" spans="1:15" ht="15" customHeight="1" x14ac:dyDescent="0.2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</row>
    <row r="1025" spans="1:15" ht="15" customHeight="1" x14ac:dyDescent="0.2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</row>
    <row r="1026" spans="1:15" ht="15" customHeight="1" x14ac:dyDescent="0.2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</row>
    <row r="1027" spans="1:15" ht="15" customHeight="1" x14ac:dyDescent="0.2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</row>
    <row r="1028" spans="1:15" ht="15" customHeight="1" x14ac:dyDescent="0.2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</row>
    <row r="1029" spans="1:15" ht="15" customHeight="1" x14ac:dyDescent="0.2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</row>
    <row r="1030" spans="1:15" ht="15" customHeight="1" x14ac:dyDescent="0.2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</row>
    <row r="1031" spans="1:15" ht="15" customHeight="1" x14ac:dyDescent="0.2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</row>
    <row r="1032" spans="1:15" ht="15" customHeight="1" x14ac:dyDescent="0.2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</row>
    <row r="1033" spans="1:15" ht="15" customHeight="1" x14ac:dyDescent="0.2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</row>
    <row r="1034" spans="1:15" ht="15" customHeight="1" x14ac:dyDescent="0.2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</row>
    <row r="1035" spans="1:15" ht="15" customHeight="1" x14ac:dyDescent="0.2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</row>
    <row r="1036" spans="1:15" ht="15" customHeight="1" x14ac:dyDescent="0.2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</row>
    <row r="1037" spans="1:15" ht="15" customHeight="1" x14ac:dyDescent="0.2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</row>
    <row r="1038" spans="1:15" ht="15" customHeight="1" x14ac:dyDescent="0.2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</row>
    <row r="1039" spans="1:15" ht="15" customHeight="1" x14ac:dyDescent="0.2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</row>
    <row r="1040" spans="1:15" ht="15" customHeight="1" x14ac:dyDescent="0.2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</row>
    <row r="1041" spans="1:15" ht="15" customHeight="1" x14ac:dyDescent="0.2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</row>
    <row r="1042" spans="1:15" ht="15" customHeight="1" x14ac:dyDescent="0.2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</row>
    <row r="1043" spans="1:15" ht="15" customHeight="1" x14ac:dyDescent="0.2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</row>
    <row r="1044" spans="1:15" ht="15" customHeight="1" x14ac:dyDescent="0.2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</row>
    <row r="1045" spans="1:15" ht="15" customHeight="1" x14ac:dyDescent="0.2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</row>
    <row r="1046" spans="1:15" ht="15" customHeight="1" x14ac:dyDescent="0.2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</row>
    <row r="1047" spans="1:15" ht="15" customHeight="1" x14ac:dyDescent="0.2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</row>
    <row r="1048" spans="1:15" ht="15" customHeight="1" x14ac:dyDescent="0.2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</row>
    <row r="1049" spans="1:15" ht="15" customHeight="1" x14ac:dyDescent="0.2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</row>
    <row r="1050" spans="1:15" ht="15" customHeight="1" x14ac:dyDescent="0.2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</row>
    <row r="1051" spans="1:15" ht="15" customHeight="1" x14ac:dyDescent="0.2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</row>
    <row r="1052" spans="1:15" ht="15" customHeight="1" x14ac:dyDescent="0.2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</row>
    <row r="1053" spans="1:15" ht="15" customHeight="1" x14ac:dyDescent="0.2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</row>
    <row r="1054" spans="1:15" ht="15" customHeight="1" x14ac:dyDescent="0.2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</row>
    <row r="1055" spans="1:15" ht="15" customHeight="1" x14ac:dyDescent="0.2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</row>
    <row r="1056" spans="1:15" ht="15" customHeight="1" x14ac:dyDescent="0.2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</row>
    <row r="1057" spans="1:15" ht="15" customHeight="1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</row>
    <row r="1058" spans="1:15" ht="15" customHeight="1" x14ac:dyDescent="0.2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</row>
    <row r="1059" spans="1:15" ht="15" customHeight="1" x14ac:dyDescent="0.2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</row>
    <row r="1060" spans="1:15" ht="15" customHeight="1" x14ac:dyDescent="0.2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</row>
    <row r="1061" spans="1:15" ht="15" customHeight="1" x14ac:dyDescent="0.2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</row>
    <row r="1062" spans="1:15" ht="15" customHeight="1" x14ac:dyDescent="0.2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</row>
    <row r="1063" spans="1:15" ht="15" customHeight="1" x14ac:dyDescent="0.2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</row>
    <row r="1064" spans="1:15" ht="15" customHeight="1" x14ac:dyDescent="0.2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</row>
    <row r="1065" spans="1:15" ht="15" customHeight="1" x14ac:dyDescent="0.2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</row>
    <row r="1066" spans="1:15" ht="15" customHeight="1" x14ac:dyDescent="0.2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</row>
    <row r="1067" spans="1:15" ht="15" customHeight="1" x14ac:dyDescent="0.2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</row>
    <row r="1068" spans="1:15" ht="15" customHeight="1" x14ac:dyDescent="0.2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</row>
    <row r="1069" spans="1:15" ht="15" customHeight="1" x14ac:dyDescent="0.2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</row>
    <row r="1070" spans="1:15" ht="15" customHeight="1" x14ac:dyDescent="0.2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</row>
    <row r="1071" spans="1:15" ht="15" customHeight="1" x14ac:dyDescent="0.2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</row>
    <row r="1072" spans="1:15" ht="15" customHeight="1" x14ac:dyDescent="0.2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</row>
    <row r="1073" spans="1:15" ht="15" customHeight="1" x14ac:dyDescent="0.2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</row>
    <row r="1074" spans="1:15" ht="15" customHeight="1" x14ac:dyDescent="0.2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</row>
    <row r="1075" spans="1:15" ht="15" customHeight="1" x14ac:dyDescent="0.2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</row>
    <row r="1076" spans="1:15" ht="15" customHeight="1" x14ac:dyDescent="0.2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</row>
    <row r="1077" spans="1:15" ht="15" customHeight="1" x14ac:dyDescent="0.2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</row>
    <row r="1078" spans="1:15" ht="15" customHeight="1" x14ac:dyDescent="0.2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</row>
    <row r="1079" spans="1:15" ht="15" customHeight="1" x14ac:dyDescent="0.2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</row>
    <row r="1080" spans="1:15" ht="15" customHeight="1" x14ac:dyDescent="0.2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</row>
    <row r="1081" spans="1:15" ht="15" customHeight="1" x14ac:dyDescent="0.2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</row>
    <row r="1082" spans="1:15" ht="15" customHeight="1" x14ac:dyDescent="0.2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</row>
    <row r="1083" spans="1:15" ht="15" customHeight="1" x14ac:dyDescent="0.2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</row>
    <row r="1084" spans="1:15" ht="15" customHeight="1" x14ac:dyDescent="0.2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</row>
    <row r="1085" spans="1:15" ht="15" customHeight="1" x14ac:dyDescent="0.2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</row>
    <row r="1086" spans="1:15" ht="15" customHeight="1" x14ac:dyDescent="0.2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</row>
    <row r="1087" spans="1:15" ht="15" customHeight="1" x14ac:dyDescent="0.2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</row>
    <row r="1088" spans="1:15" ht="15" customHeight="1" x14ac:dyDescent="0.2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</row>
    <row r="1089" spans="1:15" ht="15" customHeight="1" x14ac:dyDescent="0.2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</row>
    <row r="1090" spans="1:15" ht="15" customHeight="1" x14ac:dyDescent="0.2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</row>
    <row r="1091" spans="1:15" ht="15" customHeight="1" x14ac:dyDescent="0.2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</row>
    <row r="1092" spans="1:15" ht="15" customHeight="1" x14ac:dyDescent="0.2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</row>
    <row r="1093" spans="1:15" ht="15" customHeight="1" x14ac:dyDescent="0.2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</row>
    <row r="1094" spans="1:15" ht="15" customHeight="1" x14ac:dyDescent="0.2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</row>
    <row r="1095" spans="1:15" ht="15" customHeight="1" x14ac:dyDescent="0.2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</row>
    <row r="1096" spans="1:15" ht="15" customHeight="1" x14ac:dyDescent="0.2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</row>
    <row r="1097" spans="1:15" ht="15" customHeight="1" x14ac:dyDescent="0.2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</row>
    <row r="1098" spans="1:15" ht="15" customHeight="1" x14ac:dyDescent="0.2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</row>
    <row r="1099" spans="1:15" ht="15" customHeight="1" x14ac:dyDescent="0.2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</row>
    <row r="1100" spans="1:15" ht="15" customHeight="1" x14ac:dyDescent="0.2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</row>
    <row r="1101" spans="1:15" ht="15" customHeight="1" x14ac:dyDescent="0.2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</row>
    <row r="1102" spans="1:15" ht="15" customHeight="1" x14ac:dyDescent="0.2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</row>
    <row r="1103" spans="1:15" ht="15" customHeight="1" x14ac:dyDescent="0.2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</row>
    <row r="1104" spans="1:15" ht="15" customHeight="1" x14ac:dyDescent="0.2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</row>
    <row r="1105" spans="1:15" ht="15" customHeight="1" x14ac:dyDescent="0.2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</row>
    <row r="1106" spans="1:15" ht="15" customHeight="1" x14ac:dyDescent="0.2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</row>
    <row r="1107" spans="1:15" ht="15" customHeight="1" x14ac:dyDescent="0.2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</row>
    <row r="1108" spans="1:15" ht="15" customHeight="1" x14ac:dyDescent="0.2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</row>
    <row r="1109" spans="1:15" ht="15" customHeight="1" x14ac:dyDescent="0.2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</row>
    <row r="1110" spans="1:15" ht="15" customHeight="1" x14ac:dyDescent="0.2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</row>
    <row r="1111" spans="1:15" ht="15" customHeight="1" x14ac:dyDescent="0.2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</row>
    <row r="1112" spans="1:15" ht="15" customHeight="1" x14ac:dyDescent="0.2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</row>
    <row r="1113" spans="1:15" ht="15" customHeight="1" x14ac:dyDescent="0.2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</row>
    <row r="1114" spans="1:15" ht="15" customHeight="1" x14ac:dyDescent="0.2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</row>
    <row r="1115" spans="1:15" ht="15" customHeight="1" x14ac:dyDescent="0.2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</row>
    <row r="1116" spans="1:15" ht="15" customHeight="1" x14ac:dyDescent="0.2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</row>
    <row r="1117" spans="1:15" ht="15" customHeight="1" x14ac:dyDescent="0.2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</row>
    <row r="1118" spans="1:15" ht="15" customHeight="1" x14ac:dyDescent="0.2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</row>
    <row r="1119" spans="1:15" ht="15" customHeight="1" x14ac:dyDescent="0.2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</row>
    <row r="1120" spans="1:15" ht="15" customHeight="1" x14ac:dyDescent="0.2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</row>
    <row r="1121" spans="1:15" ht="15" customHeight="1" x14ac:dyDescent="0.2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</row>
    <row r="1122" spans="1:15" ht="15" customHeight="1" x14ac:dyDescent="0.2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</row>
    <row r="1123" spans="1:15" ht="15" customHeight="1" x14ac:dyDescent="0.2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</row>
    <row r="1124" spans="1:15" ht="15" customHeight="1" x14ac:dyDescent="0.2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</row>
    <row r="1125" spans="1:15" ht="15" customHeight="1" x14ac:dyDescent="0.2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</row>
    <row r="1126" spans="1:15" ht="15" customHeight="1" x14ac:dyDescent="0.2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</row>
    <row r="1127" spans="1:15" ht="15" customHeight="1" x14ac:dyDescent="0.2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</row>
    <row r="1128" spans="1:15" ht="15" customHeight="1" x14ac:dyDescent="0.2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</row>
    <row r="1129" spans="1:15" ht="15" customHeight="1" x14ac:dyDescent="0.2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</row>
    <row r="1130" spans="1:15" ht="15" customHeight="1" x14ac:dyDescent="0.2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</row>
    <row r="1131" spans="1:15" ht="15" customHeight="1" x14ac:dyDescent="0.2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</row>
    <row r="1132" spans="1:15" ht="15" customHeight="1" x14ac:dyDescent="0.2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</row>
    <row r="1133" spans="1:15" ht="15" customHeight="1" x14ac:dyDescent="0.2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</row>
    <row r="1134" spans="1:15" ht="15" customHeight="1" x14ac:dyDescent="0.2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</row>
    <row r="1135" spans="1:15" ht="15" customHeight="1" x14ac:dyDescent="0.2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</row>
    <row r="1136" spans="1:15" ht="15" customHeight="1" x14ac:dyDescent="0.2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</row>
    <row r="1137" spans="1:15" ht="15" customHeight="1" x14ac:dyDescent="0.2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</row>
    <row r="1138" spans="1:15" ht="15" customHeight="1" x14ac:dyDescent="0.2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</row>
    <row r="1139" spans="1:15" ht="15" customHeight="1" x14ac:dyDescent="0.2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</row>
    <row r="1140" spans="1:15" ht="15" customHeight="1" x14ac:dyDescent="0.2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</row>
    <row r="1141" spans="1:15" ht="15" customHeight="1" x14ac:dyDescent="0.2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</row>
    <row r="1142" spans="1:15" ht="15" customHeight="1" x14ac:dyDescent="0.2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</row>
    <row r="1143" spans="1:15" ht="15" customHeight="1" x14ac:dyDescent="0.2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</row>
    <row r="1144" spans="1:15" ht="15" customHeight="1" x14ac:dyDescent="0.2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</row>
    <row r="1145" spans="1:15" ht="15" customHeight="1" x14ac:dyDescent="0.2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</row>
    <row r="1146" spans="1:15" ht="15" customHeight="1" x14ac:dyDescent="0.2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</row>
    <row r="1147" spans="1:15" ht="15" customHeight="1" x14ac:dyDescent="0.2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</row>
    <row r="1148" spans="1:15" ht="15" customHeight="1" x14ac:dyDescent="0.2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</row>
    <row r="1149" spans="1:15" ht="15" customHeight="1" x14ac:dyDescent="0.2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</row>
    <row r="1150" spans="1:15" ht="15" customHeight="1" x14ac:dyDescent="0.2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</row>
    <row r="1151" spans="1:15" ht="15" customHeight="1" x14ac:dyDescent="0.2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</row>
    <row r="1152" spans="1:15" ht="15" customHeight="1" x14ac:dyDescent="0.2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</row>
    <row r="1153" spans="1:15" ht="15" customHeight="1" x14ac:dyDescent="0.2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</row>
    <row r="1154" spans="1:15" ht="15" customHeight="1" x14ac:dyDescent="0.2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</row>
    <row r="1155" spans="1:15" ht="15" customHeight="1" x14ac:dyDescent="0.2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</row>
    <row r="1156" spans="1:15" ht="15" customHeight="1" x14ac:dyDescent="0.2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</row>
    <row r="1157" spans="1:15" ht="15" customHeight="1" x14ac:dyDescent="0.2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</row>
    <row r="1158" spans="1:15" ht="15" customHeight="1" x14ac:dyDescent="0.2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</row>
    <row r="1159" spans="1:15" ht="15" customHeight="1" x14ac:dyDescent="0.2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</row>
    <row r="1160" spans="1:15" ht="15" customHeight="1" x14ac:dyDescent="0.2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</row>
    <row r="1161" spans="1:15" ht="15" customHeight="1" x14ac:dyDescent="0.2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</row>
    <row r="1162" spans="1:15" ht="15" customHeight="1" x14ac:dyDescent="0.2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</row>
    <row r="1163" spans="1:15" ht="15" customHeight="1" x14ac:dyDescent="0.2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</row>
    <row r="1164" spans="1:15" ht="15" customHeight="1" x14ac:dyDescent="0.2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</row>
    <row r="1165" spans="1:15" ht="15" customHeight="1" x14ac:dyDescent="0.2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</row>
    <row r="1166" spans="1:15" ht="15" customHeight="1" x14ac:dyDescent="0.2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</row>
    <row r="1167" spans="1:15" ht="15" customHeight="1" x14ac:dyDescent="0.2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</row>
    <row r="1168" spans="1:15" ht="15" customHeight="1" x14ac:dyDescent="0.2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</row>
    <row r="1169" spans="1:15" ht="15" customHeight="1" x14ac:dyDescent="0.2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</row>
    <row r="1170" spans="1:15" ht="15" customHeight="1" x14ac:dyDescent="0.2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</row>
    <row r="1171" spans="1:15" ht="15" customHeight="1" x14ac:dyDescent="0.2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</row>
    <row r="1172" spans="1:15" ht="15" customHeight="1" x14ac:dyDescent="0.2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</row>
    <row r="1173" spans="1:15" ht="15" customHeight="1" x14ac:dyDescent="0.2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</row>
    <row r="1174" spans="1:15" ht="15" customHeight="1" x14ac:dyDescent="0.2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</row>
    <row r="1175" spans="1:15" ht="15" customHeight="1" x14ac:dyDescent="0.2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</row>
    <row r="1176" spans="1:15" ht="15" customHeight="1" x14ac:dyDescent="0.2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</row>
    <row r="1177" spans="1:15" ht="15" customHeight="1" x14ac:dyDescent="0.2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</row>
    <row r="1178" spans="1:15" ht="15" customHeight="1" x14ac:dyDescent="0.2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</row>
    <row r="1179" spans="1:15" ht="15" customHeight="1" x14ac:dyDescent="0.2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</row>
    <row r="1180" spans="1:15" ht="15" customHeight="1" x14ac:dyDescent="0.2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</row>
    <row r="1181" spans="1:15" ht="15" customHeight="1" x14ac:dyDescent="0.2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</row>
    <row r="1182" spans="1:15" ht="15" customHeight="1" x14ac:dyDescent="0.2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</row>
    <row r="1183" spans="1:15" ht="15" customHeight="1" x14ac:dyDescent="0.2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</row>
    <row r="1184" spans="1:15" ht="15" customHeight="1" x14ac:dyDescent="0.2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</row>
    <row r="1185" spans="1:15" ht="15" customHeight="1" x14ac:dyDescent="0.2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</row>
    <row r="1186" spans="1:15" ht="15" customHeight="1" x14ac:dyDescent="0.2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</row>
    <row r="1187" spans="1:15" ht="15" customHeight="1" x14ac:dyDescent="0.2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</row>
    <row r="1188" spans="1:15" ht="15" customHeight="1" x14ac:dyDescent="0.2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</row>
    <row r="1189" spans="1:15" ht="15" customHeight="1" x14ac:dyDescent="0.2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</row>
    <row r="1190" spans="1:15" ht="15" customHeight="1" x14ac:dyDescent="0.2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</row>
    <row r="1191" spans="1:15" ht="15" customHeight="1" x14ac:dyDescent="0.2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</row>
    <row r="1192" spans="1:15" ht="15" customHeight="1" x14ac:dyDescent="0.2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</row>
    <row r="1193" spans="1:15" ht="15" customHeight="1" x14ac:dyDescent="0.2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</row>
    <row r="1194" spans="1:15" ht="15" customHeight="1" x14ac:dyDescent="0.2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</row>
    <row r="1195" spans="1:15" ht="15" customHeight="1" x14ac:dyDescent="0.2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</row>
    <row r="1196" spans="1:15" ht="15" customHeight="1" x14ac:dyDescent="0.2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</row>
    <row r="1197" spans="1:15" ht="15" customHeight="1" x14ac:dyDescent="0.2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</row>
    <row r="1198" spans="1:15" ht="15" customHeight="1" x14ac:dyDescent="0.2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</row>
    <row r="1199" spans="1:15" ht="15" customHeight="1" x14ac:dyDescent="0.2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</row>
    <row r="1200" spans="1:15" ht="15" customHeight="1" x14ac:dyDescent="0.2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</row>
    <row r="1201" spans="1:15" ht="15" customHeight="1" x14ac:dyDescent="0.2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</row>
    <row r="1202" spans="1:15" ht="15" customHeight="1" x14ac:dyDescent="0.2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</row>
    <row r="1203" spans="1:15" ht="15" customHeight="1" x14ac:dyDescent="0.2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</row>
    <row r="1204" spans="1:15" ht="15" customHeight="1" x14ac:dyDescent="0.2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</row>
    <row r="1205" spans="1:15" ht="15" customHeight="1" x14ac:dyDescent="0.2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</row>
    <row r="1206" spans="1:15" ht="15" customHeight="1" x14ac:dyDescent="0.2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</row>
    <row r="1207" spans="1:15" ht="15" customHeight="1" x14ac:dyDescent="0.2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</row>
    <row r="1208" spans="1:15" ht="15" customHeight="1" x14ac:dyDescent="0.2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</row>
    <row r="1209" spans="1:15" ht="15" customHeight="1" x14ac:dyDescent="0.2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</row>
    <row r="1210" spans="1:15" ht="15" customHeight="1" x14ac:dyDescent="0.2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</row>
    <row r="1211" spans="1:15" ht="15" customHeight="1" x14ac:dyDescent="0.2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</row>
    <row r="1212" spans="1:15" ht="15" customHeight="1" x14ac:dyDescent="0.2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</row>
    <row r="1213" spans="1:15" ht="15" customHeight="1" x14ac:dyDescent="0.2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</row>
    <row r="1214" spans="1:15" ht="15" customHeight="1" x14ac:dyDescent="0.2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</row>
    <row r="1215" spans="1:15" ht="15" customHeight="1" x14ac:dyDescent="0.2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</row>
    <row r="1216" spans="1:15" ht="15" customHeight="1" x14ac:dyDescent="0.2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</row>
    <row r="1217" spans="1:15" ht="15" customHeight="1" x14ac:dyDescent="0.2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</row>
    <row r="1218" spans="1:15" ht="15" customHeight="1" x14ac:dyDescent="0.2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</row>
    <row r="1219" spans="1:15" ht="15" customHeight="1" x14ac:dyDescent="0.2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</row>
    <row r="1220" spans="1:15" ht="15" customHeight="1" x14ac:dyDescent="0.2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</row>
    <row r="1221" spans="1:15" ht="15" customHeight="1" x14ac:dyDescent="0.2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</row>
    <row r="1222" spans="1:15" ht="15" customHeight="1" x14ac:dyDescent="0.2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</row>
    <row r="1223" spans="1:15" ht="15" customHeight="1" x14ac:dyDescent="0.2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</row>
    <row r="1224" spans="1:15" ht="15" customHeight="1" x14ac:dyDescent="0.2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</row>
    <row r="1225" spans="1:15" ht="15" customHeight="1" x14ac:dyDescent="0.2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</row>
    <row r="1226" spans="1:15" ht="15" customHeight="1" x14ac:dyDescent="0.2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</row>
    <row r="1227" spans="1:15" ht="15" customHeight="1" x14ac:dyDescent="0.2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</row>
    <row r="1228" spans="1:15" ht="15" customHeight="1" x14ac:dyDescent="0.2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</row>
    <row r="1229" spans="1:15" ht="15" customHeight="1" x14ac:dyDescent="0.2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</row>
    <row r="1230" spans="1:15" ht="15" customHeight="1" x14ac:dyDescent="0.2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</row>
    <row r="1231" spans="1:15" ht="15" customHeight="1" x14ac:dyDescent="0.2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</row>
    <row r="1232" spans="1:15" ht="15" customHeight="1" x14ac:dyDescent="0.2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</row>
    <row r="1233" spans="1:15" ht="15" customHeight="1" x14ac:dyDescent="0.2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</row>
    <row r="1234" spans="1:15" ht="15" customHeight="1" x14ac:dyDescent="0.2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</row>
    <row r="1235" spans="1:15" ht="15" customHeight="1" x14ac:dyDescent="0.2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</row>
    <row r="1236" spans="1:15" ht="15" customHeight="1" x14ac:dyDescent="0.2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</row>
    <row r="1237" spans="1:15" ht="15" customHeight="1" x14ac:dyDescent="0.2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</row>
    <row r="1238" spans="1:15" ht="15" customHeight="1" x14ac:dyDescent="0.2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</row>
    <row r="1239" spans="1:15" ht="15" customHeight="1" x14ac:dyDescent="0.2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</row>
    <row r="1240" spans="1:15" ht="15" customHeight="1" x14ac:dyDescent="0.2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</row>
    <row r="1241" spans="1:15" ht="15" customHeight="1" x14ac:dyDescent="0.2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</row>
    <row r="1242" spans="1:15" ht="15" customHeight="1" x14ac:dyDescent="0.2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</row>
    <row r="1243" spans="1:15" ht="15" customHeight="1" x14ac:dyDescent="0.2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</row>
    <row r="1244" spans="1:15" ht="15" customHeight="1" x14ac:dyDescent="0.2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</row>
    <row r="1245" spans="1:15" ht="15" customHeight="1" x14ac:dyDescent="0.2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</row>
    <row r="1246" spans="1:15" ht="15" customHeight="1" x14ac:dyDescent="0.2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</row>
    <row r="1247" spans="1:15" ht="15" customHeight="1" x14ac:dyDescent="0.2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</row>
    <row r="1248" spans="1:15" ht="15" customHeight="1" x14ac:dyDescent="0.2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</row>
    <row r="1249" spans="1:15" ht="15" customHeight="1" x14ac:dyDescent="0.2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</row>
    <row r="1250" spans="1:15" ht="15" customHeight="1" x14ac:dyDescent="0.2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</row>
    <row r="1251" spans="1:15" ht="15" customHeight="1" x14ac:dyDescent="0.2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</row>
    <row r="1252" spans="1:15" ht="15" customHeight="1" x14ac:dyDescent="0.2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</row>
    <row r="1253" spans="1:15" ht="15" customHeight="1" x14ac:dyDescent="0.2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</row>
    <row r="1254" spans="1:15" ht="15" customHeight="1" x14ac:dyDescent="0.2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</row>
    <row r="1255" spans="1:15" ht="15" customHeight="1" x14ac:dyDescent="0.2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</row>
    <row r="1256" spans="1:15" ht="15" customHeight="1" x14ac:dyDescent="0.2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</row>
    <row r="1257" spans="1:15" ht="15" customHeight="1" x14ac:dyDescent="0.2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</row>
    <row r="1258" spans="1:15" ht="15" customHeight="1" x14ac:dyDescent="0.2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</row>
    <row r="1259" spans="1:15" ht="15" customHeight="1" x14ac:dyDescent="0.2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</row>
    <row r="1260" spans="1:15" ht="15" customHeight="1" x14ac:dyDescent="0.2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</row>
    <row r="1261" spans="1:15" ht="15" customHeight="1" x14ac:dyDescent="0.2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</row>
    <row r="1262" spans="1:15" ht="15" customHeight="1" x14ac:dyDescent="0.2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</row>
    <row r="1263" spans="1:15" ht="15" customHeight="1" x14ac:dyDescent="0.2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</row>
    <row r="1264" spans="1:15" ht="15" customHeight="1" x14ac:dyDescent="0.2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</row>
    <row r="1265" spans="1:15" ht="15" customHeight="1" x14ac:dyDescent="0.2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</row>
    <row r="1266" spans="1:15" ht="15" customHeight="1" x14ac:dyDescent="0.2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</row>
    <row r="1267" spans="1:15" ht="15" customHeight="1" x14ac:dyDescent="0.2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</row>
    <row r="1268" spans="1:15" ht="15" customHeight="1" x14ac:dyDescent="0.2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</row>
    <row r="1269" spans="1:15" ht="15" customHeight="1" x14ac:dyDescent="0.2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</row>
    <row r="1270" spans="1:15" ht="15" customHeight="1" x14ac:dyDescent="0.2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</row>
    <row r="1271" spans="1:15" ht="15" customHeight="1" x14ac:dyDescent="0.2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</row>
    <row r="1272" spans="1:15" ht="15" customHeight="1" x14ac:dyDescent="0.2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</row>
    <row r="1273" spans="1:15" ht="15" customHeight="1" x14ac:dyDescent="0.2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</row>
    <row r="1274" spans="1:15" ht="15" customHeight="1" x14ac:dyDescent="0.2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</row>
    <row r="1275" spans="1:15" ht="15" customHeight="1" x14ac:dyDescent="0.2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</row>
    <row r="1276" spans="1:15" ht="15" customHeight="1" x14ac:dyDescent="0.2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</row>
    <row r="1277" spans="1:15" ht="15" customHeight="1" x14ac:dyDescent="0.2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</row>
    <row r="1278" spans="1:15" ht="15" customHeight="1" x14ac:dyDescent="0.2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</row>
    <row r="1279" spans="1:15" ht="15" customHeight="1" x14ac:dyDescent="0.2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</row>
    <row r="1280" spans="1:15" ht="15" customHeight="1" x14ac:dyDescent="0.2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</row>
    <row r="1281" spans="1:15" ht="15" customHeight="1" x14ac:dyDescent="0.2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</row>
    <row r="1282" spans="1:15" ht="15" customHeight="1" x14ac:dyDescent="0.2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</row>
    <row r="1283" spans="1:15" ht="15" customHeight="1" x14ac:dyDescent="0.2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</row>
    <row r="1284" spans="1:15" ht="15" customHeight="1" x14ac:dyDescent="0.2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</row>
    <row r="1285" spans="1:15" ht="15" customHeight="1" x14ac:dyDescent="0.2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</row>
    <row r="1286" spans="1:15" ht="15" customHeight="1" x14ac:dyDescent="0.2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</row>
    <row r="1287" spans="1:15" ht="15" customHeight="1" x14ac:dyDescent="0.2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</row>
    <row r="1288" spans="1:15" ht="15" customHeight="1" x14ac:dyDescent="0.2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</row>
    <row r="1289" spans="1:15" ht="15" customHeight="1" x14ac:dyDescent="0.2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</row>
    <row r="1290" spans="1:15" ht="15" customHeight="1" x14ac:dyDescent="0.2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</row>
    <row r="1291" spans="1:15" ht="15" customHeight="1" x14ac:dyDescent="0.2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</row>
    <row r="1292" spans="1:15" ht="15" customHeight="1" x14ac:dyDescent="0.2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</row>
    <row r="1293" spans="1:15" ht="15" customHeight="1" x14ac:dyDescent="0.2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</row>
    <row r="1294" spans="1:15" ht="15" customHeight="1" x14ac:dyDescent="0.2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</row>
    <row r="1295" spans="1:15" ht="15" customHeight="1" x14ac:dyDescent="0.2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</row>
    <row r="1296" spans="1:15" ht="15" customHeight="1" x14ac:dyDescent="0.2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</row>
    <row r="1297" spans="1:15" ht="15" customHeight="1" x14ac:dyDescent="0.2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</row>
    <row r="1298" spans="1:15" ht="15" customHeight="1" x14ac:dyDescent="0.2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</row>
    <row r="1299" spans="1:15" ht="15" customHeight="1" x14ac:dyDescent="0.2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</row>
    <row r="1300" spans="1:15" ht="15" customHeight="1" x14ac:dyDescent="0.2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</row>
    <row r="1301" spans="1:15" ht="15" customHeight="1" x14ac:dyDescent="0.2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</row>
    <row r="1302" spans="1:15" ht="15" customHeight="1" x14ac:dyDescent="0.2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</row>
    <row r="1303" spans="1:15" ht="15" customHeight="1" x14ac:dyDescent="0.2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</row>
    <row r="1304" spans="1:15" ht="15" customHeight="1" x14ac:dyDescent="0.2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</row>
    <row r="1305" spans="1:15" ht="15" customHeight="1" x14ac:dyDescent="0.2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</row>
    <row r="1306" spans="1:15" ht="15" customHeight="1" x14ac:dyDescent="0.2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</row>
    <row r="1307" spans="1:15" ht="15" customHeight="1" x14ac:dyDescent="0.2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</row>
    <row r="1308" spans="1:15" ht="15" customHeight="1" x14ac:dyDescent="0.2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</row>
    <row r="1309" spans="1:15" ht="15" customHeight="1" x14ac:dyDescent="0.2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</row>
    <row r="1310" spans="1:15" ht="15" customHeight="1" x14ac:dyDescent="0.2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</row>
    <row r="1311" spans="1:15" ht="15" customHeight="1" x14ac:dyDescent="0.2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</row>
    <row r="1312" spans="1:15" ht="15" customHeight="1" x14ac:dyDescent="0.2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</row>
    <row r="1313" spans="1:15" ht="15" customHeight="1" x14ac:dyDescent="0.2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</row>
    <row r="1314" spans="1:15" ht="15" customHeight="1" x14ac:dyDescent="0.2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</row>
    <row r="1315" spans="1:15" ht="15" customHeight="1" x14ac:dyDescent="0.2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</row>
    <row r="1316" spans="1:15" ht="15" customHeight="1" x14ac:dyDescent="0.2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</row>
    <row r="1317" spans="1:15" ht="15" customHeight="1" x14ac:dyDescent="0.2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</row>
    <row r="1318" spans="1:15" ht="15" customHeight="1" x14ac:dyDescent="0.2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</row>
    <row r="1319" spans="1:15" ht="15" customHeight="1" x14ac:dyDescent="0.2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</row>
    <row r="1320" spans="1:15" ht="15" customHeight="1" x14ac:dyDescent="0.2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</row>
    <row r="1321" spans="1:15" ht="15" customHeight="1" x14ac:dyDescent="0.2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</row>
    <row r="1322" spans="1:15" ht="15" customHeight="1" x14ac:dyDescent="0.2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</row>
    <row r="1323" spans="1:15" ht="15" customHeight="1" x14ac:dyDescent="0.2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</row>
    <row r="1324" spans="1:15" ht="15" customHeight="1" x14ac:dyDescent="0.2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</row>
    <row r="1325" spans="1:15" ht="15" customHeight="1" x14ac:dyDescent="0.2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</row>
    <row r="1326" spans="1:15" ht="15" customHeight="1" x14ac:dyDescent="0.2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</row>
    <row r="1327" spans="1:15" ht="15" customHeight="1" x14ac:dyDescent="0.2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</row>
    <row r="1328" spans="1:15" ht="15" customHeight="1" x14ac:dyDescent="0.2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</row>
    <row r="1329" spans="1:15" ht="15" customHeight="1" x14ac:dyDescent="0.2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</row>
    <row r="1330" spans="1:15" ht="15" customHeight="1" x14ac:dyDescent="0.2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</row>
    <row r="1331" spans="1:15" ht="15" customHeight="1" x14ac:dyDescent="0.2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</row>
    <row r="1332" spans="1:15" ht="15" customHeight="1" x14ac:dyDescent="0.2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</row>
    <row r="1333" spans="1:15" ht="15" customHeight="1" x14ac:dyDescent="0.2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</row>
    <row r="1334" spans="1:15" ht="15" customHeight="1" x14ac:dyDescent="0.2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</row>
    <row r="1335" spans="1:15" ht="15" customHeight="1" x14ac:dyDescent="0.2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</row>
    <row r="1336" spans="1:15" ht="15" customHeight="1" x14ac:dyDescent="0.2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</row>
    <row r="1337" spans="1:15" ht="15" customHeight="1" x14ac:dyDescent="0.2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</row>
    <row r="1338" spans="1:15" ht="15" customHeight="1" x14ac:dyDescent="0.2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</row>
    <row r="1339" spans="1:15" ht="15" customHeight="1" x14ac:dyDescent="0.2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</row>
    <row r="1340" spans="1:15" ht="15" customHeight="1" x14ac:dyDescent="0.2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</row>
    <row r="1341" spans="1:15" ht="15" customHeight="1" x14ac:dyDescent="0.2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</row>
    <row r="1342" spans="1:15" ht="15" customHeight="1" x14ac:dyDescent="0.2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</row>
    <row r="1343" spans="1:15" ht="15" customHeight="1" x14ac:dyDescent="0.2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</row>
    <row r="1344" spans="1:15" ht="15" customHeight="1" x14ac:dyDescent="0.2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</row>
    <row r="1345" spans="1:15" ht="15" customHeight="1" x14ac:dyDescent="0.2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</row>
    <row r="1346" spans="1:15" ht="15" customHeight="1" x14ac:dyDescent="0.2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</row>
    <row r="1347" spans="1:15" ht="15" customHeight="1" x14ac:dyDescent="0.2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</row>
    <row r="1348" spans="1:15" ht="15" customHeight="1" x14ac:dyDescent="0.2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</row>
    <row r="1349" spans="1:15" ht="15" customHeight="1" x14ac:dyDescent="0.2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</row>
    <row r="1350" spans="1:15" ht="15" customHeight="1" x14ac:dyDescent="0.2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</row>
    <row r="1351" spans="1:15" ht="15" customHeight="1" x14ac:dyDescent="0.2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</row>
    <row r="1352" spans="1:15" ht="15" customHeight="1" x14ac:dyDescent="0.2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</row>
    <row r="1353" spans="1:15" ht="15" customHeight="1" x14ac:dyDescent="0.2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</row>
    <row r="1354" spans="1:15" ht="15" customHeight="1" x14ac:dyDescent="0.2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</row>
    <row r="1355" spans="1:15" ht="15" customHeight="1" x14ac:dyDescent="0.2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</row>
    <row r="1356" spans="1:15" ht="15" customHeight="1" x14ac:dyDescent="0.2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</row>
    <row r="1357" spans="1:15" ht="15" customHeight="1" x14ac:dyDescent="0.2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</row>
    <row r="1358" spans="1:15" ht="15" customHeight="1" x14ac:dyDescent="0.2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</row>
    <row r="1359" spans="1:15" ht="15" customHeight="1" x14ac:dyDescent="0.2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</row>
    <row r="1360" spans="1:15" ht="15" customHeight="1" x14ac:dyDescent="0.2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</row>
    <row r="1361" spans="1:15" ht="15" customHeight="1" x14ac:dyDescent="0.2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</row>
    <row r="1362" spans="1:15" ht="15" customHeight="1" x14ac:dyDescent="0.2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</row>
    <row r="1363" spans="1:15" ht="15" customHeight="1" x14ac:dyDescent="0.2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</row>
    <row r="1364" spans="1:15" ht="15" customHeight="1" x14ac:dyDescent="0.2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</row>
    <row r="1365" spans="1:15" ht="15" customHeight="1" x14ac:dyDescent="0.2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</row>
    <row r="1366" spans="1:15" ht="15" customHeight="1" x14ac:dyDescent="0.2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</row>
    <row r="1367" spans="1:15" ht="15" customHeight="1" x14ac:dyDescent="0.2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</row>
    <row r="1368" spans="1:15" ht="15" customHeight="1" x14ac:dyDescent="0.2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</row>
    <row r="1369" spans="1:15" ht="15" customHeight="1" x14ac:dyDescent="0.2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</row>
    <row r="1370" spans="1:15" ht="15" customHeight="1" x14ac:dyDescent="0.2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</row>
    <row r="1371" spans="1:15" ht="15" customHeight="1" x14ac:dyDescent="0.2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</row>
    <row r="1372" spans="1:15" ht="15" customHeight="1" x14ac:dyDescent="0.2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</row>
    <row r="1373" spans="1:15" ht="15" customHeight="1" x14ac:dyDescent="0.2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</row>
    <row r="1374" spans="1:15" ht="15" customHeight="1" x14ac:dyDescent="0.2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</row>
    <row r="1375" spans="1:15" ht="15" customHeight="1" x14ac:dyDescent="0.2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</row>
    <row r="1376" spans="1:15" ht="15" customHeight="1" x14ac:dyDescent="0.2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</row>
    <row r="1377" spans="1:15" ht="15" customHeight="1" x14ac:dyDescent="0.2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</row>
    <row r="1378" spans="1:15" ht="15" customHeight="1" x14ac:dyDescent="0.2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</row>
    <row r="1379" spans="1:15" ht="15" customHeight="1" x14ac:dyDescent="0.2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</row>
    <row r="1380" spans="1:15" ht="15" customHeight="1" x14ac:dyDescent="0.2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</row>
    <row r="1381" spans="1:15" ht="15" customHeight="1" x14ac:dyDescent="0.2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</row>
    <row r="1382" spans="1:15" ht="15" customHeight="1" x14ac:dyDescent="0.2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</row>
    <row r="1383" spans="1:15" ht="15" customHeight="1" x14ac:dyDescent="0.2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</row>
    <row r="1384" spans="1:15" ht="15" customHeight="1" x14ac:dyDescent="0.2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</row>
    <row r="1385" spans="1:15" ht="15" customHeight="1" x14ac:dyDescent="0.2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</row>
    <row r="1386" spans="1:15" ht="15" customHeight="1" x14ac:dyDescent="0.2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</row>
    <row r="1387" spans="1:15" ht="15" customHeight="1" x14ac:dyDescent="0.2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</row>
    <row r="1388" spans="1:15" ht="15" customHeight="1" x14ac:dyDescent="0.2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</row>
    <row r="1389" spans="1:15" ht="15" customHeight="1" x14ac:dyDescent="0.2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</row>
    <row r="1390" spans="1:15" ht="15" customHeight="1" x14ac:dyDescent="0.2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</row>
    <row r="1391" spans="1:15" ht="15" customHeight="1" x14ac:dyDescent="0.2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</row>
    <row r="1392" spans="1:15" ht="15" customHeight="1" x14ac:dyDescent="0.2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</row>
    <row r="1393" spans="1:15" ht="15" customHeight="1" x14ac:dyDescent="0.2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</row>
    <row r="1394" spans="1:15" ht="15" customHeight="1" x14ac:dyDescent="0.2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</row>
    <row r="1395" spans="1:15" ht="15" customHeight="1" x14ac:dyDescent="0.2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</row>
    <row r="1396" spans="1:15" ht="15" customHeight="1" x14ac:dyDescent="0.2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</row>
    <row r="1397" spans="1:15" ht="15" customHeight="1" x14ac:dyDescent="0.2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</row>
    <row r="1398" spans="1:15" ht="15" customHeight="1" x14ac:dyDescent="0.2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</row>
    <row r="1399" spans="1:15" ht="15" customHeight="1" x14ac:dyDescent="0.2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</row>
    <row r="1400" spans="1:15" ht="15" customHeight="1" x14ac:dyDescent="0.2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</row>
    <row r="1401" spans="1:15" ht="15" customHeight="1" x14ac:dyDescent="0.2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</row>
    <row r="1402" spans="1:15" ht="15" customHeight="1" x14ac:dyDescent="0.2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</row>
    <row r="1403" spans="1:15" ht="15" customHeight="1" x14ac:dyDescent="0.2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</row>
    <row r="1404" spans="1:15" ht="15" customHeight="1" x14ac:dyDescent="0.2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</row>
    <row r="1405" spans="1:15" ht="15" customHeight="1" x14ac:dyDescent="0.2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</row>
    <row r="1406" spans="1:15" ht="15" customHeight="1" x14ac:dyDescent="0.2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</row>
    <row r="1407" spans="1:15" ht="15" customHeight="1" x14ac:dyDescent="0.2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</row>
    <row r="1408" spans="1:15" ht="15" customHeight="1" x14ac:dyDescent="0.2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</row>
    <row r="1409" spans="1:15" ht="15" customHeight="1" x14ac:dyDescent="0.2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</row>
    <row r="1410" spans="1:15" ht="15" customHeight="1" x14ac:dyDescent="0.2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</row>
    <row r="1411" spans="1:15" ht="15" customHeight="1" x14ac:dyDescent="0.2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</row>
    <row r="1412" spans="1:15" ht="15" customHeight="1" x14ac:dyDescent="0.2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</row>
    <row r="1413" spans="1:15" ht="15" customHeight="1" x14ac:dyDescent="0.2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</row>
    <row r="1414" spans="1:15" ht="15" customHeight="1" x14ac:dyDescent="0.2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</row>
    <row r="1415" spans="1:15" ht="15" customHeight="1" x14ac:dyDescent="0.2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</row>
    <row r="1416" spans="1:15" ht="15" customHeight="1" x14ac:dyDescent="0.2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</row>
    <row r="1417" spans="1:15" ht="15" customHeight="1" x14ac:dyDescent="0.2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</row>
    <row r="1418" spans="1:15" ht="15" customHeight="1" x14ac:dyDescent="0.2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</row>
    <row r="1419" spans="1:15" ht="15" customHeight="1" x14ac:dyDescent="0.2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</row>
    <row r="1420" spans="1:15" ht="15" customHeight="1" x14ac:dyDescent="0.2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</row>
    <row r="1421" spans="1:15" ht="15" customHeight="1" x14ac:dyDescent="0.2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</row>
    <row r="1422" spans="1:15" ht="15" customHeight="1" x14ac:dyDescent="0.2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</row>
    <row r="1423" spans="1:15" ht="15" customHeight="1" x14ac:dyDescent="0.2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</row>
    <row r="1424" spans="1:15" ht="15" customHeight="1" x14ac:dyDescent="0.2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</row>
    <row r="1425" spans="1:15" ht="15" customHeight="1" x14ac:dyDescent="0.2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</row>
    <row r="1426" spans="1:15" ht="15" customHeight="1" x14ac:dyDescent="0.2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</row>
    <row r="1427" spans="1:15" ht="15" customHeight="1" x14ac:dyDescent="0.2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</row>
    <row r="1428" spans="1:15" ht="15" customHeight="1" x14ac:dyDescent="0.2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</row>
    <row r="1429" spans="1:15" ht="15" customHeight="1" x14ac:dyDescent="0.2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</row>
    <row r="1430" spans="1:15" ht="15" customHeight="1" x14ac:dyDescent="0.2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</row>
    <row r="1431" spans="1:15" ht="15" customHeight="1" x14ac:dyDescent="0.2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</row>
    <row r="1432" spans="1:15" ht="15" customHeight="1" x14ac:dyDescent="0.2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</row>
    <row r="1433" spans="1:15" ht="15" customHeight="1" x14ac:dyDescent="0.2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</row>
    <row r="1434" spans="1:15" ht="15" customHeight="1" x14ac:dyDescent="0.2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</row>
    <row r="1435" spans="1:15" ht="15" customHeight="1" x14ac:dyDescent="0.2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</row>
    <row r="1436" spans="1:15" ht="15" customHeight="1" x14ac:dyDescent="0.2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</row>
    <row r="1437" spans="1:15" ht="15" customHeight="1" x14ac:dyDescent="0.2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</row>
    <row r="1438" spans="1:15" ht="15" customHeight="1" x14ac:dyDescent="0.2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</row>
    <row r="1439" spans="1:15" ht="15" customHeight="1" x14ac:dyDescent="0.2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</row>
    <row r="1440" spans="1:15" ht="15" customHeight="1" x14ac:dyDescent="0.2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</row>
    <row r="1441" spans="1:15" ht="15" customHeight="1" x14ac:dyDescent="0.2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</row>
    <row r="1442" spans="1:15" ht="15" customHeight="1" x14ac:dyDescent="0.2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</row>
    <row r="1443" spans="1:15" ht="15" customHeight="1" x14ac:dyDescent="0.2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</row>
    <row r="1444" spans="1:15" ht="15" customHeight="1" x14ac:dyDescent="0.2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</row>
    <row r="1445" spans="1:15" ht="15" customHeight="1" x14ac:dyDescent="0.2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</row>
    <row r="1446" spans="1:15" ht="15" customHeight="1" x14ac:dyDescent="0.2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</row>
    <row r="1447" spans="1:15" ht="15" customHeight="1" x14ac:dyDescent="0.2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</row>
    <row r="1448" spans="1:15" ht="15" customHeight="1" x14ac:dyDescent="0.2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</row>
    <row r="1449" spans="1:15" ht="15" customHeight="1" x14ac:dyDescent="0.2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</row>
    <row r="1450" spans="1:15" ht="15" customHeight="1" x14ac:dyDescent="0.2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</row>
    <row r="1451" spans="1:15" ht="15" customHeight="1" x14ac:dyDescent="0.2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</row>
    <row r="1452" spans="1:15" ht="15" customHeight="1" x14ac:dyDescent="0.2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</row>
    <row r="1453" spans="1:15" ht="15" customHeight="1" x14ac:dyDescent="0.2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</row>
    <row r="1454" spans="1:15" ht="15" customHeight="1" x14ac:dyDescent="0.2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</row>
    <row r="1455" spans="1:15" ht="15" customHeight="1" x14ac:dyDescent="0.2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</row>
    <row r="1456" spans="1:15" ht="15" customHeight="1" x14ac:dyDescent="0.2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</row>
    <row r="1457" spans="1:15" ht="15" customHeight="1" x14ac:dyDescent="0.2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</row>
    <row r="1458" spans="1:15" ht="15" customHeight="1" x14ac:dyDescent="0.2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</row>
    <row r="1459" spans="1:15" ht="15" customHeight="1" x14ac:dyDescent="0.2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</row>
    <row r="1460" spans="1:15" ht="15" customHeight="1" x14ac:dyDescent="0.2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</row>
    <row r="1461" spans="1:15" ht="15" customHeight="1" x14ac:dyDescent="0.2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</row>
    <row r="1462" spans="1:15" ht="15" customHeight="1" x14ac:dyDescent="0.2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</row>
    <row r="1463" spans="1:15" ht="15" customHeight="1" x14ac:dyDescent="0.2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</row>
    <row r="1464" spans="1:15" ht="15" customHeight="1" x14ac:dyDescent="0.2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</row>
    <row r="1465" spans="1:15" ht="15" customHeight="1" x14ac:dyDescent="0.2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</row>
    <row r="1466" spans="1:15" ht="15" customHeight="1" x14ac:dyDescent="0.2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</row>
    <row r="1467" spans="1:15" ht="15" customHeight="1" x14ac:dyDescent="0.2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</row>
    <row r="1468" spans="1:15" ht="15" customHeight="1" x14ac:dyDescent="0.2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</row>
    <row r="1469" spans="1:15" ht="15" customHeight="1" x14ac:dyDescent="0.2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</row>
    <row r="1470" spans="1:15" ht="15" customHeight="1" x14ac:dyDescent="0.2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</row>
    <row r="1471" spans="1:15" ht="15" customHeight="1" x14ac:dyDescent="0.2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</row>
    <row r="1472" spans="1:15" ht="15" customHeight="1" x14ac:dyDescent="0.2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</row>
    <row r="1473" spans="1:15" ht="15" customHeight="1" x14ac:dyDescent="0.2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</row>
    <row r="1474" spans="1:15" ht="15" customHeight="1" x14ac:dyDescent="0.2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</row>
    <row r="1475" spans="1:15" ht="15" customHeight="1" x14ac:dyDescent="0.2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</row>
    <row r="1476" spans="1:15" ht="15" customHeight="1" x14ac:dyDescent="0.2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</row>
    <row r="1477" spans="1:15" ht="15" customHeight="1" x14ac:dyDescent="0.2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</row>
    <row r="1478" spans="1:15" ht="15" customHeight="1" x14ac:dyDescent="0.2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</row>
    <row r="1479" spans="1:15" ht="15" customHeight="1" x14ac:dyDescent="0.2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</row>
    <row r="1480" spans="1:15" ht="15" customHeight="1" x14ac:dyDescent="0.2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</row>
    <row r="1481" spans="1:15" ht="15" customHeight="1" x14ac:dyDescent="0.2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</row>
    <row r="1482" spans="1:15" ht="15" customHeight="1" x14ac:dyDescent="0.2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</row>
    <row r="1483" spans="1:15" ht="15" customHeight="1" x14ac:dyDescent="0.2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</row>
    <row r="1484" spans="1:15" ht="15" customHeight="1" x14ac:dyDescent="0.2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</row>
    <row r="1485" spans="1:15" ht="15" customHeight="1" x14ac:dyDescent="0.2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</row>
    <row r="1486" spans="1:15" ht="15" customHeight="1" x14ac:dyDescent="0.2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</row>
    <row r="1487" spans="1:15" ht="15" customHeight="1" x14ac:dyDescent="0.2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</row>
    <row r="1488" spans="1:15" ht="15" customHeight="1" x14ac:dyDescent="0.2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</row>
    <row r="1489" spans="1:15" ht="15" customHeight="1" x14ac:dyDescent="0.2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</row>
    <row r="1490" spans="1:15" ht="15" customHeight="1" x14ac:dyDescent="0.2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</row>
    <row r="1491" spans="1:15" ht="15" customHeight="1" x14ac:dyDescent="0.2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</row>
    <row r="1492" spans="1:15" ht="15" customHeight="1" x14ac:dyDescent="0.2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</row>
    <row r="1493" spans="1:15" ht="15" customHeight="1" x14ac:dyDescent="0.2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</row>
    <row r="1494" spans="1:15" ht="15" customHeight="1" x14ac:dyDescent="0.2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</row>
    <row r="1495" spans="1:15" ht="15" customHeight="1" x14ac:dyDescent="0.2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</row>
    <row r="1496" spans="1:15" ht="15" customHeight="1" x14ac:dyDescent="0.2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</row>
    <row r="1497" spans="1:15" ht="15" customHeight="1" x14ac:dyDescent="0.2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</row>
    <row r="1498" spans="1:15" ht="15" customHeight="1" x14ac:dyDescent="0.2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</row>
    <row r="1499" spans="1:15" ht="15" customHeight="1" x14ac:dyDescent="0.2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</row>
    <row r="1500" spans="1:15" ht="15" customHeight="1" x14ac:dyDescent="0.2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</row>
    <row r="1501" spans="1:15" ht="15" customHeight="1" x14ac:dyDescent="0.2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</row>
    <row r="1502" spans="1:15" ht="15" customHeight="1" x14ac:dyDescent="0.2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</row>
    <row r="1503" spans="1:15" ht="15" customHeight="1" x14ac:dyDescent="0.2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</row>
    <row r="1504" spans="1:15" ht="15" customHeight="1" x14ac:dyDescent="0.2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</row>
    <row r="1505" spans="1:15" ht="15" customHeight="1" x14ac:dyDescent="0.2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</row>
    <row r="1506" spans="1:15" ht="15" customHeight="1" x14ac:dyDescent="0.2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</row>
    <row r="1507" spans="1:15" ht="15" customHeight="1" x14ac:dyDescent="0.2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</row>
    <row r="1508" spans="1:15" ht="15" customHeight="1" x14ac:dyDescent="0.2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</row>
    <row r="1509" spans="1:15" ht="15" customHeight="1" x14ac:dyDescent="0.2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</row>
    <row r="1510" spans="1:15" ht="15" customHeight="1" x14ac:dyDescent="0.2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</row>
    <row r="1511" spans="1:15" ht="15" customHeight="1" x14ac:dyDescent="0.2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</row>
    <row r="1512" spans="1:15" ht="15" customHeight="1" x14ac:dyDescent="0.2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</row>
    <row r="1513" spans="1:15" ht="15" customHeight="1" x14ac:dyDescent="0.2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</row>
    <row r="1514" spans="1:15" ht="15" customHeight="1" x14ac:dyDescent="0.2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</row>
    <row r="1515" spans="1:15" ht="15" customHeight="1" x14ac:dyDescent="0.2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</row>
    <row r="1516" spans="1:15" ht="15" customHeight="1" x14ac:dyDescent="0.2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</row>
    <row r="1517" spans="1:15" ht="15" customHeight="1" x14ac:dyDescent="0.2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</row>
    <row r="1518" spans="1:15" ht="15" customHeight="1" x14ac:dyDescent="0.2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</row>
    <row r="1519" spans="1:15" ht="15" customHeight="1" x14ac:dyDescent="0.2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</row>
    <row r="1520" spans="1:15" ht="15" customHeight="1" x14ac:dyDescent="0.2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</row>
    <row r="1521" spans="1:15" ht="15" customHeight="1" x14ac:dyDescent="0.2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</row>
    <row r="1522" spans="1:15" ht="15" customHeight="1" x14ac:dyDescent="0.2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</row>
    <row r="1523" spans="1:15" ht="15" customHeight="1" x14ac:dyDescent="0.2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</row>
    <row r="1524" spans="1:15" ht="15" customHeight="1" x14ac:dyDescent="0.2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</row>
    <row r="1525" spans="1:15" ht="15" customHeight="1" x14ac:dyDescent="0.2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</row>
    <row r="1526" spans="1:15" ht="15" customHeight="1" x14ac:dyDescent="0.2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</row>
    <row r="1527" spans="1:15" ht="15" customHeight="1" x14ac:dyDescent="0.2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</row>
    <row r="1528" spans="1:15" ht="15" customHeight="1" x14ac:dyDescent="0.2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</row>
    <row r="1529" spans="1:15" ht="15" customHeight="1" x14ac:dyDescent="0.2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</row>
    <row r="1530" spans="1:15" ht="15" customHeight="1" x14ac:dyDescent="0.2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</row>
    <row r="1531" spans="1:15" ht="15" customHeight="1" x14ac:dyDescent="0.2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</row>
    <row r="1532" spans="1:15" ht="15" customHeight="1" x14ac:dyDescent="0.2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</row>
    <row r="1533" spans="1:15" ht="15" customHeight="1" x14ac:dyDescent="0.2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</row>
    <row r="1534" spans="1:15" ht="15" customHeight="1" x14ac:dyDescent="0.2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</row>
    <row r="1535" spans="1:15" ht="15" customHeight="1" x14ac:dyDescent="0.2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</row>
    <row r="1536" spans="1:15" ht="15" customHeight="1" x14ac:dyDescent="0.2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</row>
    <row r="1537" spans="1:15" ht="15" customHeight="1" x14ac:dyDescent="0.2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</row>
    <row r="1538" spans="1:15" ht="15" customHeight="1" x14ac:dyDescent="0.2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</row>
    <row r="1539" spans="1:15" ht="15" customHeight="1" x14ac:dyDescent="0.2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</row>
    <row r="1540" spans="1:15" ht="15" customHeight="1" x14ac:dyDescent="0.2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</row>
    <row r="1541" spans="1:15" ht="15" customHeight="1" x14ac:dyDescent="0.2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</row>
    <row r="1542" spans="1:15" ht="15" customHeight="1" x14ac:dyDescent="0.2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</row>
    <row r="1543" spans="1:15" ht="15" customHeight="1" x14ac:dyDescent="0.2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</row>
    <row r="1544" spans="1:15" ht="15" customHeight="1" x14ac:dyDescent="0.2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</row>
    <row r="1545" spans="1:15" ht="15" customHeight="1" x14ac:dyDescent="0.2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</row>
    <row r="1546" spans="1:15" ht="15" customHeight="1" x14ac:dyDescent="0.2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</row>
    <row r="1547" spans="1:15" ht="15" customHeight="1" x14ac:dyDescent="0.2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</row>
    <row r="1548" spans="1:15" ht="15" customHeight="1" x14ac:dyDescent="0.2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</row>
    <row r="1549" spans="1:15" ht="15" customHeight="1" x14ac:dyDescent="0.2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</row>
    <row r="1550" spans="1:15" ht="15" customHeight="1" x14ac:dyDescent="0.2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</row>
    <row r="1551" spans="1:15" ht="15" customHeight="1" x14ac:dyDescent="0.2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</row>
    <row r="1552" spans="1:15" ht="15" customHeight="1" x14ac:dyDescent="0.2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</row>
    <row r="1553" spans="1:15" ht="15" customHeight="1" x14ac:dyDescent="0.2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</row>
    <row r="1554" spans="1:15" ht="15" customHeight="1" x14ac:dyDescent="0.2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</row>
    <row r="1555" spans="1:15" ht="15" customHeight="1" x14ac:dyDescent="0.2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</row>
    <row r="1556" spans="1:15" ht="15" customHeight="1" x14ac:dyDescent="0.2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</row>
    <row r="1557" spans="1:15" ht="15" customHeight="1" x14ac:dyDescent="0.2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</row>
    <row r="1558" spans="1:15" ht="15" customHeight="1" x14ac:dyDescent="0.2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</row>
    <row r="1559" spans="1:15" ht="15" customHeight="1" x14ac:dyDescent="0.2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</row>
    <row r="1560" spans="1:15" ht="15" customHeight="1" x14ac:dyDescent="0.2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</row>
    <row r="1561" spans="1:15" ht="15" customHeight="1" x14ac:dyDescent="0.2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</row>
    <row r="1562" spans="1:15" ht="15" customHeight="1" x14ac:dyDescent="0.2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</row>
    <row r="1563" spans="1:15" ht="15" customHeight="1" x14ac:dyDescent="0.2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</row>
    <row r="1564" spans="1:15" ht="15" customHeight="1" x14ac:dyDescent="0.2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</row>
    <row r="1565" spans="1:15" ht="15" customHeight="1" x14ac:dyDescent="0.2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</row>
    <row r="1566" spans="1:15" ht="15" customHeight="1" x14ac:dyDescent="0.2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</row>
    <row r="1567" spans="1:15" ht="15" customHeight="1" x14ac:dyDescent="0.2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</row>
    <row r="1568" spans="1:15" ht="15" customHeight="1" x14ac:dyDescent="0.2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</row>
    <row r="1569" spans="1:15" ht="15" customHeight="1" x14ac:dyDescent="0.2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</row>
    <row r="1570" spans="1:15" ht="15" customHeight="1" x14ac:dyDescent="0.2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</row>
    <row r="1571" spans="1:15" ht="15" customHeight="1" x14ac:dyDescent="0.2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</row>
    <row r="1572" spans="1:15" ht="15" customHeight="1" x14ac:dyDescent="0.2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</row>
    <row r="1573" spans="1:15" ht="15" customHeight="1" x14ac:dyDescent="0.2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</row>
    <row r="1574" spans="1:15" ht="15" customHeight="1" x14ac:dyDescent="0.2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</row>
    <row r="1575" spans="1:15" ht="15" customHeight="1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</row>
    <row r="1576" spans="1:15" ht="15" customHeight="1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</row>
    <row r="1577" spans="1:15" ht="15" customHeight="1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</row>
    <row r="1578" spans="1:15" ht="15" customHeight="1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</row>
    <row r="1579" spans="1:15" ht="15" customHeight="1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</row>
    <row r="1580" spans="1:15" ht="15" customHeight="1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</row>
    <row r="1581" spans="1:15" ht="15" customHeight="1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</row>
    <row r="1582" spans="1:15" ht="15" customHeight="1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</row>
    <row r="1583" spans="1:15" ht="15" customHeight="1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</row>
    <row r="1584" spans="1:15" ht="15" customHeight="1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</row>
    <row r="1585" spans="1:15" ht="15" customHeight="1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</row>
    <row r="1586" spans="1:15" ht="15" customHeight="1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</row>
    <row r="1587" spans="1:15" ht="15" customHeight="1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</row>
    <row r="1588" spans="1:15" ht="15" customHeight="1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</row>
    <row r="1589" spans="1:15" ht="15" customHeight="1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</row>
    <row r="1590" spans="1:15" ht="15" customHeight="1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</row>
    <row r="1591" spans="1:15" ht="15" customHeight="1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</row>
    <row r="1592" spans="1:15" ht="15" customHeight="1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</row>
    <row r="1593" spans="1:15" ht="15" customHeight="1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</row>
    <row r="1594" spans="1:15" ht="15" customHeight="1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</row>
    <row r="1595" spans="1:15" ht="15" customHeight="1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</row>
    <row r="1596" spans="1:15" ht="15" customHeight="1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</row>
    <row r="1597" spans="1:15" ht="15" customHeight="1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</row>
    <row r="1598" spans="1:15" ht="15" customHeight="1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</row>
    <row r="1599" spans="1:15" ht="15" customHeight="1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</row>
    <row r="1600" spans="1:15" ht="15" customHeight="1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</row>
    <row r="1601" spans="1:15" ht="15" customHeight="1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</row>
    <row r="1602" spans="1:15" ht="15" customHeight="1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</row>
    <row r="1603" spans="1:15" ht="15" customHeight="1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</row>
    <row r="1604" spans="1:15" ht="15" customHeight="1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</row>
    <row r="1605" spans="1:15" ht="15" customHeight="1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</row>
    <row r="1606" spans="1:15" ht="15" customHeight="1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</row>
    <row r="1607" spans="1:15" ht="15" customHeight="1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</row>
    <row r="1608" spans="1:15" ht="15" customHeight="1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</row>
    <row r="1609" spans="1:15" ht="15" customHeight="1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</row>
    <row r="1610" spans="1:15" ht="15" customHeight="1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</row>
    <row r="1611" spans="1:15" ht="15" customHeight="1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</row>
    <row r="1612" spans="1:15" ht="15" customHeight="1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</row>
    <row r="1613" spans="1:15" ht="15" customHeight="1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</row>
    <row r="1614" spans="1:15" ht="15" customHeight="1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</row>
    <row r="1615" spans="1:15" ht="15" customHeight="1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</row>
    <row r="1616" spans="1:15" ht="15" customHeight="1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</row>
    <row r="1617" spans="1:15" ht="15" customHeight="1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</row>
    <row r="1618" spans="1:15" ht="15" customHeight="1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</row>
    <row r="1619" spans="1:15" ht="15" customHeight="1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</row>
    <row r="1620" spans="1:15" ht="15" customHeight="1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</row>
    <row r="1621" spans="1:15" ht="15" customHeight="1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</row>
    <row r="1622" spans="1:15" ht="15" customHeight="1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</row>
    <row r="1623" spans="1:15" ht="15" customHeight="1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</row>
    <row r="1624" spans="1:15" ht="15" customHeight="1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</row>
    <row r="1625" spans="1:15" ht="15" customHeight="1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</row>
    <row r="1626" spans="1:15" ht="15" customHeight="1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</row>
    <row r="1627" spans="1:15" ht="15" customHeight="1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</row>
    <row r="1628" spans="1:15" ht="15" customHeight="1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</row>
    <row r="1629" spans="1:15" ht="15" customHeight="1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</row>
    <row r="1630" spans="1:15" ht="15" customHeight="1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</row>
    <row r="1631" spans="1:15" ht="15" customHeight="1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</row>
    <row r="1632" spans="1:15" ht="15" customHeight="1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</row>
    <row r="1633" spans="1:15" ht="15" customHeight="1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</row>
    <row r="1634" spans="1:15" ht="15" customHeight="1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</row>
    <row r="1635" spans="1:15" ht="15" customHeight="1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</row>
    <row r="1636" spans="1:15" ht="15" customHeight="1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</row>
    <row r="1637" spans="1:15" ht="15" customHeight="1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</row>
    <row r="1638" spans="1:15" ht="15" customHeight="1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</row>
    <row r="1639" spans="1:15" ht="15" customHeight="1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</row>
    <row r="1640" spans="1:15" ht="15" customHeight="1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</row>
    <row r="1641" spans="1:15" ht="15" customHeight="1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</row>
    <row r="1642" spans="1:15" ht="15" customHeight="1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</row>
    <row r="1643" spans="1:15" ht="15" customHeight="1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</row>
    <row r="1644" spans="1:15" ht="15" customHeight="1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</row>
    <row r="1645" spans="1:15" ht="15" customHeight="1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</row>
    <row r="1646" spans="1:15" ht="15" customHeight="1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</row>
    <row r="1647" spans="1:15" ht="15" customHeight="1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</row>
    <row r="1648" spans="1:15" ht="15" customHeight="1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</row>
    <row r="1649" spans="1:15" ht="15" customHeight="1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</row>
    <row r="1650" spans="1:15" ht="15" customHeight="1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</row>
    <row r="1651" spans="1:15" ht="15" customHeight="1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</row>
    <row r="1652" spans="1:15" ht="15" customHeight="1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</row>
    <row r="1653" spans="1:15" ht="15" customHeight="1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</row>
    <row r="1654" spans="1:15" ht="15" customHeight="1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</row>
    <row r="1655" spans="1:15" ht="15" customHeight="1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</row>
    <row r="1656" spans="1:15" ht="15" customHeight="1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</row>
    <row r="1657" spans="1:15" ht="15" customHeight="1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</row>
    <row r="1658" spans="1:15" ht="15" customHeight="1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</row>
    <row r="1659" spans="1:15" ht="15" customHeight="1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</row>
    <row r="1660" spans="1:15" ht="15" customHeight="1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</row>
    <row r="1661" spans="1:15" ht="15" customHeight="1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</row>
    <row r="1662" spans="1:15" ht="15" customHeight="1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</row>
    <row r="1663" spans="1:15" ht="15" customHeight="1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</row>
    <row r="1664" spans="1:15" ht="15" customHeight="1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</row>
    <row r="1665" spans="1:15" ht="15" customHeight="1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</row>
    <row r="1666" spans="1:15" ht="15" customHeight="1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</row>
    <row r="1667" spans="1:15" ht="15" customHeight="1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</row>
    <row r="1668" spans="1:15" ht="15" customHeight="1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</row>
    <row r="1669" spans="1:15" ht="15" customHeight="1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</row>
    <row r="1670" spans="1:15" ht="15" customHeight="1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</row>
    <row r="1671" spans="1:15" ht="15" customHeight="1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</row>
    <row r="1672" spans="1:15" ht="15" customHeight="1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</row>
    <row r="1673" spans="1:15" ht="15" customHeight="1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</row>
    <row r="1674" spans="1:15" ht="15" customHeight="1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</row>
    <row r="1675" spans="1:15" ht="15" customHeight="1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</row>
    <row r="1676" spans="1:15" ht="15" customHeight="1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</row>
    <row r="1677" spans="1:15" ht="15" customHeight="1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</row>
    <row r="1678" spans="1:15" ht="15" customHeight="1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</row>
    <row r="1679" spans="1:15" ht="15" customHeight="1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</row>
    <row r="1680" spans="1:15" ht="15" customHeight="1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</row>
    <row r="1681" spans="1:15" ht="15" customHeight="1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</row>
    <row r="1682" spans="1:15" ht="15" customHeight="1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</row>
    <row r="1683" spans="1:15" ht="15" customHeight="1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</row>
    <row r="1684" spans="1:15" ht="15" customHeight="1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</row>
    <row r="1685" spans="1:15" ht="15" customHeight="1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</row>
    <row r="1686" spans="1:15" ht="15" customHeight="1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</row>
    <row r="1687" spans="1:15" ht="15" customHeight="1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</row>
    <row r="1688" spans="1:15" ht="15" customHeight="1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</row>
    <row r="1689" spans="1:15" ht="15" customHeight="1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</row>
    <row r="1690" spans="1:15" ht="15" customHeight="1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</row>
    <row r="1691" spans="1:15" ht="15" customHeight="1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</row>
    <row r="1692" spans="1:15" ht="15" customHeight="1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</row>
    <row r="1693" spans="1:15" ht="15" customHeight="1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</row>
    <row r="1694" spans="1:15" ht="15" customHeight="1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</row>
    <row r="1695" spans="1:15" ht="15" customHeight="1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</row>
    <row r="1696" spans="1:15" ht="15" customHeight="1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</row>
    <row r="1697" spans="1:15" ht="15" customHeight="1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</row>
    <row r="1698" spans="1:15" ht="15" customHeight="1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</row>
    <row r="1699" spans="1:15" ht="15" customHeight="1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</row>
    <row r="1700" spans="1:15" ht="15" customHeight="1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</row>
    <row r="1701" spans="1:15" ht="15" customHeight="1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</row>
    <row r="1702" spans="1:15" ht="15" customHeight="1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</row>
    <row r="1703" spans="1:15" ht="15" customHeight="1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</row>
    <row r="1704" spans="1:15" ht="15" customHeight="1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</row>
    <row r="1705" spans="1:15" ht="15" customHeight="1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</row>
    <row r="1706" spans="1:15" ht="15" customHeight="1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</row>
    <row r="1707" spans="1:15" ht="15" customHeight="1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</row>
    <row r="1708" spans="1:15" ht="15" customHeight="1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</row>
    <row r="1709" spans="1:15" ht="15" customHeight="1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</row>
    <row r="1710" spans="1:15" ht="15" customHeight="1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</row>
    <row r="1711" spans="1:15" ht="15" customHeight="1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</row>
    <row r="1712" spans="1:15" ht="15" customHeight="1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</row>
    <row r="1713" spans="1:15" ht="15" customHeight="1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</row>
    <row r="1714" spans="1:15" ht="15" customHeight="1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</row>
    <row r="1715" spans="1:15" ht="15" customHeight="1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</row>
    <row r="1716" spans="1:15" ht="15" customHeight="1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</row>
    <row r="1717" spans="1:15" ht="15" customHeight="1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</row>
    <row r="1718" spans="1:15" ht="15" customHeight="1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</row>
    <row r="1719" spans="1:15" ht="15" customHeight="1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</row>
    <row r="1720" spans="1:15" ht="15" customHeight="1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</row>
    <row r="1721" spans="1:15" ht="15" customHeight="1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</row>
    <row r="1722" spans="1:15" ht="15" customHeight="1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</row>
    <row r="1723" spans="1:15" ht="15" customHeight="1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</row>
    <row r="1724" spans="1:15" ht="15" customHeight="1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</row>
    <row r="1725" spans="1:15" ht="15" customHeight="1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</row>
    <row r="1726" spans="1:15" ht="15" customHeight="1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</row>
    <row r="1727" spans="1:15" ht="15" customHeight="1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</row>
    <row r="1728" spans="1:15" ht="15" customHeight="1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</row>
    <row r="1729" spans="1:15" ht="15" customHeight="1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</row>
    <row r="1730" spans="1:15" ht="15" customHeight="1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</row>
    <row r="1731" spans="1:15" ht="15" customHeight="1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</row>
    <row r="1732" spans="1:15" ht="15" customHeight="1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</row>
    <row r="1733" spans="1:15" ht="15" customHeight="1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</row>
    <row r="1734" spans="1:15" ht="15" customHeight="1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</row>
    <row r="1735" spans="1:15" ht="15" customHeight="1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</row>
    <row r="1736" spans="1:15" ht="15" customHeight="1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</row>
    <row r="1737" spans="1:15" ht="15" customHeight="1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</row>
    <row r="1738" spans="1:15" ht="15" customHeight="1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</row>
    <row r="1739" spans="1:15" ht="15" customHeight="1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</row>
    <row r="1740" spans="1:15" ht="15" customHeight="1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</row>
    <row r="1741" spans="1:15" ht="15" customHeight="1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</row>
    <row r="1742" spans="1:15" ht="15" customHeight="1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</row>
    <row r="1743" spans="1:15" ht="15" customHeight="1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</row>
    <row r="1744" spans="1:15" ht="15" customHeight="1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</row>
    <row r="1745" spans="1:15" ht="15" customHeight="1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</row>
    <row r="1746" spans="1:15" ht="15" customHeight="1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</row>
    <row r="1747" spans="1:15" ht="15" customHeight="1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</row>
    <row r="1748" spans="1:15" ht="15" customHeight="1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</row>
    <row r="1749" spans="1:15" ht="15" customHeight="1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</row>
    <row r="1750" spans="1:15" ht="15" customHeight="1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</row>
    <row r="1751" spans="1:15" ht="15" customHeight="1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</row>
    <row r="1752" spans="1:15" ht="15" customHeight="1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</row>
    <row r="1753" spans="1:15" ht="15" customHeight="1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</row>
    <row r="1754" spans="1:15" ht="15" customHeight="1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</row>
    <row r="1755" spans="1:15" ht="15" customHeight="1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</row>
    <row r="1756" spans="1:15" ht="15" customHeight="1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</row>
    <row r="1757" spans="1:15" ht="15" customHeight="1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</row>
    <row r="1758" spans="1:15" ht="15" customHeight="1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</row>
    <row r="1759" spans="1:15" ht="15" customHeight="1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</row>
    <row r="1760" spans="1:15" ht="15" customHeight="1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</row>
    <row r="1761" spans="1:15" ht="15" customHeight="1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</row>
    <row r="1762" spans="1:15" ht="15" customHeight="1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</row>
    <row r="1763" spans="1:15" ht="15" customHeight="1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</row>
    <row r="1764" spans="1:15" ht="15" customHeight="1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</row>
    <row r="1765" spans="1:15" ht="15" customHeight="1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</row>
    <row r="1766" spans="1:15" ht="15" customHeight="1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</row>
    <row r="1767" spans="1:15" ht="15" customHeight="1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</row>
    <row r="1768" spans="1:15" ht="15" customHeight="1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</row>
    <row r="1769" spans="1:15" ht="15" customHeight="1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</row>
    <row r="1770" spans="1:15" ht="15" customHeight="1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</row>
    <row r="1771" spans="1:15" ht="15" customHeight="1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</row>
    <row r="1772" spans="1:15" ht="15" customHeight="1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</row>
    <row r="1773" spans="1:15" ht="15" customHeight="1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</row>
    <row r="1774" spans="1:15" ht="15" customHeight="1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</row>
    <row r="1775" spans="1:15" ht="15" customHeight="1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</row>
    <row r="1776" spans="1:15" ht="15" customHeight="1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</row>
    <row r="1777" spans="1:15" ht="15" customHeight="1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</row>
    <row r="1778" spans="1:15" ht="15" customHeight="1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</row>
    <row r="1779" spans="1:15" ht="15" customHeight="1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</row>
    <row r="1780" spans="1:15" ht="15" customHeight="1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</row>
    <row r="1781" spans="1:15" ht="15" customHeight="1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</row>
    <row r="1782" spans="1:15" ht="15" customHeight="1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</row>
    <row r="1783" spans="1:15" ht="15" customHeight="1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</row>
    <row r="1784" spans="1:15" ht="15" customHeight="1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</row>
    <row r="1785" spans="1:15" ht="15" customHeight="1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</row>
    <row r="1786" spans="1:15" ht="15" customHeight="1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</row>
    <row r="1787" spans="1:15" ht="15" customHeight="1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</row>
    <row r="1788" spans="1:15" ht="15" customHeight="1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</row>
    <row r="1789" spans="1:15" ht="15" customHeight="1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</row>
    <row r="1790" spans="1:15" ht="15" customHeight="1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</row>
    <row r="1791" spans="1:15" ht="15" customHeight="1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</row>
    <row r="1792" spans="1:15" ht="15" customHeight="1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</row>
    <row r="1793" spans="1:15" ht="15" customHeight="1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</row>
    <row r="1794" spans="1:15" ht="15" customHeight="1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</row>
    <row r="1795" spans="1:15" ht="15" customHeight="1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</row>
    <row r="1796" spans="1:15" ht="15" customHeight="1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</row>
    <row r="1797" spans="1:15" ht="15" customHeight="1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</row>
    <row r="1798" spans="1:15" ht="15" customHeight="1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</row>
    <row r="1799" spans="1:15" ht="15" customHeight="1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</row>
    <row r="1800" spans="1:15" ht="15" customHeight="1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</row>
    <row r="1801" spans="1:15" ht="15" customHeight="1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</row>
    <row r="1802" spans="1:15" ht="15" customHeight="1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</row>
    <row r="1803" spans="1:15" ht="15" customHeight="1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</row>
    <row r="1804" spans="1:15" ht="15" customHeight="1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</row>
    <row r="1805" spans="1:15" ht="15" customHeight="1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</row>
    <row r="1806" spans="1:15" ht="15" customHeight="1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</row>
    <row r="1807" spans="1:15" ht="15" customHeight="1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</row>
    <row r="1808" spans="1:15" ht="15" customHeight="1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</row>
    <row r="1809" spans="1:15" ht="15" customHeight="1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</row>
    <row r="1810" spans="1:15" ht="15" customHeight="1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</row>
    <row r="1811" spans="1:15" ht="15" customHeight="1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</row>
    <row r="1812" spans="1:15" ht="15" customHeight="1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</row>
    <row r="1813" spans="1:15" ht="15" customHeight="1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</row>
    <row r="1814" spans="1:15" ht="15" customHeight="1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</row>
    <row r="1815" spans="1:15" ht="15" customHeight="1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</row>
    <row r="1816" spans="1:15" ht="15" customHeight="1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</row>
    <row r="1817" spans="1:15" ht="15" customHeight="1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</row>
    <row r="1818" spans="1:15" ht="15" customHeight="1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</row>
    <row r="1819" spans="1:15" ht="15" customHeight="1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</row>
    <row r="1820" spans="1:15" ht="15" customHeight="1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</row>
    <row r="1821" spans="1:15" ht="15" customHeight="1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</row>
    <row r="1822" spans="1:15" ht="15" customHeight="1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</row>
    <row r="1823" spans="1:15" ht="15" customHeight="1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</row>
    <row r="1824" spans="1:15" ht="15" customHeight="1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</row>
    <row r="1825" spans="1:15" ht="15" customHeight="1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</row>
    <row r="1826" spans="1:15" ht="15" customHeight="1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</row>
    <row r="1827" spans="1:15" ht="15" customHeight="1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</row>
    <row r="1828" spans="1:15" ht="15" customHeight="1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</row>
    <row r="1829" spans="1:15" ht="15" customHeight="1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</row>
    <row r="1830" spans="1:15" ht="15" customHeight="1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</row>
    <row r="1831" spans="1:15" ht="15" customHeight="1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</row>
    <row r="1832" spans="1:15" ht="15" customHeight="1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</row>
    <row r="1833" spans="1:15" ht="15" customHeight="1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</row>
    <row r="1834" spans="1:15" ht="15" customHeight="1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</row>
    <row r="1835" spans="1:15" ht="15" customHeight="1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</row>
    <row r="1836" spans="1:15" ht="15" customHeight="1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</row>
    <row r="1837" spans="1:15" ht="15" customHeight="1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</row>
    <row r="1838" spans="1:15" ht="15" customHeight="1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</row>
    <row r="1839" spans="1:15" ht="15" customHeight="1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</row>
    <row r="1840" spans="1:15" ht="15" customHeight="1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</row>
    <row r="1841" spans="1:15" ht="15" customHeight="1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</row>
    <row r="1842" spans="1:15" ht="15" customHeight="1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</row>
    <row r="1843" spans="1:15" ht="15" customHeight="1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</row>
    <row r="1844" spans="1:15" ht="15" customHeight="1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</row>
    <row r="1845" spans="1:15" ht="15" customHeight="1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</row>
    <row r="1846" spans="1:15" ht="15" customHeight="1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</row>
    <row r="1847" spans="1:15" ht="15" customHeight="1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</row>
    <row r="1848" spans="1:15" ht="15" customHeight="1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</row>
    <row r="1849" spans="1:15" ht="15" customHeight="1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</row>
    <row r="1850" spans="1:15" ht="15" customHeight="1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</row>
    <row r="1851" spans="1:15" ht="15" customHeight="1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</row>
    <row r="1852" spans="1:15" ht="15" customHeight="1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</row>
    <row r="1853" spans="1:15" ht="15" customHeight="1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</row>
    <row r="1854" spans="1:15" ht="15" customHeight="1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</row>
    <row r="1855" spans="1:15" ht="15" customHeight="1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</row>
    <row r="1856" spans="1:15" ht="15" customHeight="1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</row>
    <row r="1857" spans="1:15" ht="15" customHeight="1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</row>
    <row r="1858" spans="1:15" ht="15" customHeight="1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</row>
    <row r="1859" spans="1:15" ht="15" customHeight="1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</row>
    <row r="1860" spans="1:15" ht="15" customHeight="1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</row>
    <row r="1861" spans="1:15" ht="15" customHeight="1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</row>
    <row r="1862" spans="1:15" ht="15" customHeight="1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</row>
    <row r="1863" spans="1:15" ht="15" customHeight="1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</row>
    <row r="1864" spans="1:15" ht="15" customHeight="1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</row>
    <row r="1865" spans="1:15" ht="15" customHeight="1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</row>
    <row r="1866" spans="1:15" ht="15" customHeight="1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</row>
    <row r="1867" spans="1:15" ht="15" customHeight="1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</row>
    <row r="1868" spans="1:15" ht="15" customHeight="1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</row>
    <row r="1869" spans="1:15" ht="15" customHeight="1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</row>
    <row r="1870" spans="1:15" ht="15" customHeight="1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</row>
    <row r="1871" spans="1:15" ht="15" customHeight="1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</row>
    <row r="1872" spans="1:15" ht="15" customHeight="1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</row>
    <row r="1873" spans="1:15" ht="15" customHeight="1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</row>
    <row r="1874" spans="1:15" ht="15" customHeight="1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</row>
    <row r="1875" spans="1:15" ht="15" customHeight="1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</row>
    <row r="1876" spans="1:15" ht="15" customHeight="1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</row>
    <row r="1877" spans="1:15" ht="15" customHeight="1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</row>
    <row r="1878" spans="1:15" ht="15" customHeight="1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</row>
    <row r="1879" spans="1:15" ht="15" customHeight="1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</row>
    <row r="1880" spans="1:15" ht="15" customHeight="1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</row>
    <row r="1881" spans="1:15" ht="15" customHeight="1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</row>
    <row r="1882" spans="1:15" ht="15" customHeight="1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</row>
    <row r="1883" spans="1:15" ht="15" customHeight="1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</row>
    <row r="1884" spans="1:15" ht="15" customHeight="1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</row>
    <row r="1885" spans="1:15" ht="15" customHeight="1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</row>
    <row r="1886" spans="1:15" ht="15" customHeight="1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</row>
    <row r="1887" spans="1:15" ht="15" customHeight="1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</row>
    <row r="1888" spans="1:15" ht="15" customHeight="1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</row>
    <row r="1889" spans="1:15" ht="15" customHeight="1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</row>
    <row r="1890" spans="1:15" ht="15" customHeight="1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</row>
    <row r="1891" spans="1:15" ht="15" customHeight="1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</row>
    <row r="1892" spans="1:15" ht="15" customHeight="1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</row>
    <row r="1893" spans="1:15" ht="15" customHeight="1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</row>
    <row r="1894" spans="1:15" ht="15" customHeight="1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</row>
    <row r="1895" spans="1:15" ht="15" customHeight="1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</row>
    <row r="1896" spans="1:15" ht="15" customHeight="1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</row>
    <row r="1897" spans="1:15" ht="15" customHeight="1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</row>
    <row r="1898" spans="1:15" ht="15" customHeight="1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</row>
    <row r="1899" spans="1:15" ht="15" customHeight="1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</row>
    <row r="1900" spans="1:15" ht="15" customHeight="1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</row>
    <row r="1901" spans="1:15" ht="15" customHeight="1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</row>
    <row r="1902" spans="1:15" ht="15" customHeight="1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</row>
    <row r="1903" spans="1:15" ht="1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</row>
    <row r="1904" spans="1:15" ht="1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</row>
    <row r="1905" spans="1:15" ht="1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</row>
    <row r="1906" spans="1:15" ht="1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</row>
    <row r="1907" spans="1:15" ht="1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</row>
    <row r="1908" spans="1:15" ht="1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</row>
    <row r="1909" spans="1:15" ht="1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</row>
    <row r="1910" spans="1:15" ht="1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</row>
    <row r="1911" spans="1:15" ht="1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</row>
    <row r="1912" spans="1:15" ht="1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</row>
    <row r="1913" spans="1:15" ht="1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</row>
    <row r="1914" spans="1:15" ht="1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</row>
    <row r="1915" spans="1:15" ht="1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</row>
    <row r="1916" spans="1:15" ht="1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</row>
    <row r="1917" spans="1:15" ht="1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</row>
    <row r="1918" spans="1:15" ht="1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</row>
    <row r="1919" spans="1:15" ht="1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</row>
    <row r="1920" spans="1:15" ht="1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</row>
    <row r="1921" spans="1:15" ht="1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</row>
    <row r="1922" spans="1:15" ht="1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</row>
    <row r="1923" spans="1:15" ht="1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</row>
    <row r="1924" spans="1:15" ht="1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</row>
    <row r="1925" spans="1:15" ht="1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</row>
    <row r="1926" spans="1:15" ht="1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</row>
    <row r="1927" spans="1:15" ht="1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</row>
    <row r="1928" spans="1:15" ht="1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</row>
    <row r="1929" spans="1:15" ht="1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</row>
    <row r="1930" spans="1:15" ht="1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</row>
    <row r="1931" spans="1:15" ht="1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</row>
    <row r="1932" spans="1:15" ht="1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</row>
    <row r="1933" spans="1:15" ht="1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</row>
    <row r="1934" spans="1:15" ht="1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</row>
    <row r="1935" spans="1:15" ht="1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</row>
    <row r="1936" spans="1:15" ht="1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</row>
    <row r="1937" spans="1:15" ht="1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</row>
    <row r="1938" spans="1:15" ht="1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</row>
    <row r="1939" spans="1:15" ht="1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</row>
    <row r="1940" spans="1:15" ht="1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</row>
    <row r="1941" spans="1:15" ht="1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</row>
    <row r="1942" spans="1:15" ht="1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</row>
    <row r="1943" spans="1:15" ht="1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</row>
    <row r="1944" spans="1:15" ht="1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</row>
    <row r="1945" spans="1:15" ht="1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</row>
    <row r="1946" spans="1:15" ht="1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</row>
    <row r="1947" spans="1:15" ht="1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</row>
    <row r="1948" spans="1:15" ht="1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</row>
    <row r="1949" spans="1:15" ht="1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</row>
    <row r="1950" spans="1:15" ht="1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</row>
    <row r="1951" spans="1:15" ht="1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</row>
    <row r="1952" spans="1:15" ht="1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</row>
    <row r="1953" spans="1:15" ht="1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</row>
    <row r="1954" spans="1:15" ht="1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</row>
    <row r="1955" spans="1:15" ht="1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</row>
    <row r="1956" spans="1:15" ht="1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</row>
    <row r="1957" spans="1:15" ht="1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</row>
    <row r="1958" spans="1:15" ht="1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</row>
    <row r="1959" spans="1:15" ht="1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</row>
    <row r="1960" spans="1:15" ht="1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</row>
    <row r="1961" spans="1:15" ht="1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</row>
    <row r="1962" spans="1:15" ht="1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</row>
    <row r="1963" spans="1:15" ht="1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</row>
    <row r="1964" spans="1:15" ht="1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</row>
    <row r="1965" spans="1:15" ht="1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</row>
    <row r="1966" spans="1:15" ht="1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</row>
    <row r="1967" spans="1:15" ht="1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</row>
    <row r="1968" spans="1:15" ht="1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</row>
    <row r="1969" spans="1:15" ht="1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</row>
    <row r="1970" spans="1:15" ht="1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</row>
    <row r="1971" spans="1:15" ht="1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</row>
    <row r="1972" spans="1:15" ht="1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</row>
    <row r="1973" spans="1:15" ht="1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</row>
    <row r="1974" spans="1:15" ht="1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</row>
    <row r="1975" spans="1:15" ht="1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</row>
    <row r="1976" spans="1:15" ht="1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</row>
    <row r="1977" spans="1:15" ht="1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</row>
    <row r="1978" spans="1:15" ht="1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</row>
    <row r="1979" spans="1:15" ht="1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</row>
    <row r="1980" spans="1:15" ht="1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</row>
    <row r="1981" spans="1:15" ht="1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</row>
    <row r="1982" spans="1:15" ht="1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</row>
    <row r="1983" spans="1:15" ht="1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</row>
    <row r="1984" spans="1:15" ht="1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</row>
    <row r="1985" spans="1:15" ht="1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</row>
    <row r="1986" spans="1:15" ht="1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</row>
    <row r="1987" spans="1:15" ht="1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</row>
    <row r="1988" spans="1:15" ht="1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</row>
    <row r="1989" spans="1:15" ht="1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</row>
    <row r="1990" spans="1:15" ht="1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</row>
    <row r="1991" spans="1:15" ht="1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</row>
    <row r="1992" spans="1:15" ht="1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</row>
    <row r="1993" spans="1:15" ht="1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</row>
    <row r="1994" spans="1:15" ht="1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</row>
    <row r="1995" spans="1:15" ht="1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</row>
    <row r="1996" spans="1:15" ht="1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</row>
    <row r="1997" spans="1:15" ht="1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</row>
    <row r="1998" spans="1:15" ht="1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</row>
    <row r="1999" spans="1:15" ht="1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</row>
    <row r="2000" spans="1:15" ht="1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</row>
    <row r="2001" spans="1:15" ht="1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</row>
    <row r="2002" spans="1:15" ht="1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</row>
    <row r="2003" spans="1:15" ht="1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</row>
    <row r="2004" spans="1:15" ht="1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</row>
    <row r="2005" spans="1:15" ht="1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</row>
    <row r="2006" spans="1:15" ht="1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</row>
    <row r="2007" spans="1:15" ht="1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</row>
    <row r="2008" spans="1:15" ht="1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</row>
    <row r="2009" spans="1:15" ht="1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</row>
    <row r="2010" spans="1:15" ht="1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</row>
    <row r="2011" spans="1:15" ht="1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</row>
    <row r="2012" spans="1:15" ht="1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</row>
    <row r="2013" spans="1:15" ht="1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</row>
    <row r="2014" spans="1:15" ht="1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</row>
    <row r="2015" spans="1:15" ht="1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</row>
    <row r="2016" spans="1:15" ht="1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</row>
    <row r="2017" spans="1:15" ht="1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</row>
    <row r="2018" spans="1:15" ht="1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</row>
    <row r="2019" spans="1:15" ht="1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</row>
    <row r="2020" spans="1:15" ht="1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</row>
    <row r="2021" spans="1:15" ht="1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</row>
    <row r="2022" spans="1:15" ht="1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</row>
    <row r="2023" spans="1:15" ht="1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</row>
    <row r="2024" spans="1:15" ht="1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</row>
    <row r="2025" spans="1:15" ht="1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</row>
    <row r="2026" spans="1:15" ht="1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</row>
    <row r="2027" spans="1:15" ht="1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</row>
    <row r="2028" spans="1:15" ht="1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</row>
    <row r="2029" spans="1:15" ht="1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</row>
    <row r="2030" spans="1:15" ht="1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</row>
    <row r="2031" spans="1:15" ht="1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</row>
    <row r="2032" spans="1:15" ht="1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</row>
    <row r="2033" spans="1:15" ht="1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</row>
    <row r="2034" spans="1:15" ht="1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</row>
    <row r="2035" spans="1:15" ht="1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</row>
    <row r="2036" spans="1:15" ht="1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</row>
    <row r="2037" spans="1:15" ht="1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</row>
    <row r="2038" spans="1:15" ht="1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</row>
    <row r="2039" spans="1:15" ht="1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</row>
    <row r="2040" spans="1:15" ht="1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</row>
    <row r="2041" spans="1:15" ht="1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</row>
    <row r="2042" spans="1:15" ht="1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</row>
    <row r="2043" spans="1:15" ht="1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</row>
    <row r="2044" spans="1:15" ht="1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</row>
    <row r="2045" spans="1:15" ht="1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</row>
    <row r="2046" spans="1:15" ht="1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</row>
    <row r="2047" spans="1:15" ht="1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</row>
    <row r="2048" spans="1:15" ht="1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</row>
    <row r="2049" spans="1:15" ht="1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</row>
    <row r="2050" spans="1:15" ht="1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</row>
    <row r="2051" spans="1:15" ht="1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</row>
    <row r="2052" spans="1:15" ht="1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</row>
    <row r="2053" spans="1:15" ht="1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</row>
    <row r="2054" spans="1:15" ht="1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</row>
    <row r="2055" spans="1:15" ht="1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</row>
    <row r="2056" spans="1:15" ht="1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</row>
    <row r="2057" spans="1:15" ht="1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</row>
    <row r="2058" spans="1:15" ht="1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</row>
    <row r="2059" spans="1:15" ht="1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</row>
    <row r="2060" spans="1:15" ht="1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</row>
    <row r="2061" spans="1:15" ht="1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</row>
    <row r="2062" spans="1:15" ht="1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</row>
    <row r="2063" spans="1:15" ht="1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</row>
    <row r="2064" spans="1:15" ht="1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</row>
    <row r="2065" spans="1:15" ht="1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</row>
    <row r="2066" spans="1:15" ht="1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</row>
    <row r="2067" spans="1:15" ht="1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</row>
    <row r="2068" spans="1:15" ht="1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</row>
    <row r="2069" spans="1:15" ht="1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</row>
    <row r="2070" spans="1:15" ht="1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</row>
    <row r="2071" spans="1:15" ht="1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</row>
    <row r="2072" spans="1:15" ht="1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</row>
    <row r="2073" spans="1:15" ht="1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</row>
    <row r="2074" spans="1:15" ht="1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</row>
    <row r="2075" spans="1:15" ht="1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</row>
    <row r="2076" spans="1:15" ht="1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</row>
    <row r="2077" spans="1:15" ht="1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</row>
    <row r="2078" spans="1:15" ht="1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</row>
    <row r="2079" spans="1:15" ht="1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</row>
    <row r="2080" spans="1:15" ht="1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</row>
    <row r="2081" spans="1:15" ht="1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</row>
    <row r="2082" spans="1:15" ht="1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</row>
    <row r="2083" spans="1:15" ht="1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</row>
    <row r="2084" spans="1:15" ht="1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</row>
    <row r="2085" spans="1:15" ht="1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</row>
    <row r="2086" spans="1:15" ht="1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</row>
    <row r="2087" spans="1:15" ht="1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</row>
    <row r="2088" spans="1:15" ht="1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</row>
    <row r="2089" spans="1:15" ht="1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</row>
    <row r="2090" spans="1:15" ht="1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</row>
    <row r="2091" spans="1:15" ht="1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</row>
    <row r="2092" spans="1:15" ht="1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</row>
    <row r="2093" spans="1:15" ht="1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</row>
    <row r="2094" spans="1:15" ht="1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</row>
    <row r="2095" spans="1:15" ht="1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</row>
    <row r="2096" spans="1:15" ht="1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</row>
    <row r="2097" spans="1:15" ht="1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</row>
    <row r="2098" spans="1:15" ht="1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</row>
    <row r="2099" spans="1:15" ht="1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</row>
    <row r="2100" spans="1:15" ht="1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</row>
    <row r="2101" spans="1:15" ht="1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</row>
    <row r="2102" spans="1:15" ht="1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</row>
    <row r="2103" spans="1:15" ht="1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</row>
    <row r="2104" spans="1:15" ht="1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</row>
    <row r="2105" spans="1:15" ht="1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</row>
    <row r="2106" spans="1:15" ht="1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</row>
    <row r="2107" spans="1:15" ht="1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</row>
    <row r="2108" spans="1:15" ht="1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</row>
    <row r="2109" spans="1:15" ht="1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</row>
    <row r="2110" spans="1:15" ht="1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</row>
    <row r="2111" spans="1:15" ht="1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</row>
    <row r="2112" spans="1:15" ht="1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</row>
    <row r="2113" spans="1:15" ht="15" customHeight="1" x14ac:dyDescent="0.2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</row>
    <row r="2114" spans="1:15" ht="15" customHeight="1" x14ac:dyDescent="0.2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</row>
    <row r="2115" spans="1:15" ht="15" customHeight="1" x14ac:dyDescent="0.2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</row>
    <row r="2116" spans="1:15" ht="15" customHeight="1" x14ac:dyDescent="0.2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</row>
    <row r="2117" spans="1:15" ht="15" customHeight="1" x14ac:dyDescent="0.2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</row>
    <row r="2118" spans="1:15" ht="15" customHeight="1" x14ac:dyDescent="0.2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</row>
    <row r="2119" spans="1:15" ht="15" customHeight="1" x14ac:dyDescent="0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</row>
    <row r="2120" spans="1:15" ht="15" customHeight="1" x14ac:dyDescent="0.2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</row>
    <row r="2121" spans="1:15" ht="15" customHeight="1" x14ac:dyDescent="0.2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</row>
    <row r="2122" spans="1:15" ht="15" customHeight="1" x14ac:dyDescent="0.2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</row>
    <row r="2123" spans="1:15" ht="15" customHeight="1" x14ac:dyDescent="0.2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</row>
    <row r="2124" spans="1:15" ht="15" customHeight="1" x14ac:dyDescent="0.2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</row>
    <row r="2125" spans="1:15" ht="15" customHeight="1" x14ac:dyDescent="0.2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</row>
    <row r="2126" spans="1:15" ht="15" customHeight="1" x14ac:dyDescent="0.2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</row>
    <row r="2127" spans="1:15" ht="15" customHeight="1" x14ac:dyDescent="0.2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</row>
    <row r="2128" spans="1:15" ht="15" customHeight="1" x14ac:dyDescent="0.2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</row>
    <row r="2129" spans="1:15" ht="15" customHeight="1" x14ac:dyDescent="0.2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</row>
    <row r="2130" spans="1:15" ht="15" customHeight="1" x14ac:dyDescent="0.2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</row>
    <row r="2131" spans="1:15" ht="15" customHeight="1" x14ac:dyDescent="0.2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</row>
    <row r="2132" spans="1:15" ht="15" customHeight="1" x14ac:dyDescent="0.2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</row>
    <row r="2133" spans="1:15" ht="15" customHeight="1" x14ac:dyDescent="0.2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</row>
    <row r="2134" spans="1:15" ht="15" customHeight="1" x14ac:dyDescent="0.2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</row>
    <row r="2135" spans="1:15" ht="15" customHeight="1" x14ac:dyDescent="0.2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</row>
    <row r="2136" spans="1:15" ht="15" customHeight="1" x14ac:dyDescent="0.2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</row>
    <row r="2137" spans="1:15" ht="15" customHeight="1" x14ac:dyDescent="0.2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</row>
    <row r="2138" spans="1:15" ht="15" customHeight="1" x14ac:dyDescent="0.2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</row>
    <row r="2139" spans="1:15" ht="15" customHeight="1" x14ac:dyDescent="0.2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</row>
    <row r="2140" spans="1:15" ht="15" customHeight="1" x14ac:dyDescent="0.2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</row>
    <row r="2141" spans="1:15" ht="15" customHeight="1" x14ac:dyDescent="0.2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</row>
    <row r="2142" spans="1:15" ht="15" customHeight="1" x14ac:dyDescent="0.2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</row>
    <row r="2143" spans="1:15" ht="15" customHeight="1" x14ac:dyDescent="0.2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</row>
    <row r="2144" spans="1:15" ht="15" customHeight="1" x14ac:dyDescent="0.2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</row>
    <row r="2145" spans="1:15" ht="15" customHeight="1" x14ac:dyDescent="0.2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</row>
    <row r="2146" spans="1:15" ht="15" customHeight="1" x14ac:dyDescent="0.2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</row>
    <row r="2147" spans="1:15" ht="15" customHeight="1" x14ac:dyDescent="0.2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</row>
    <row r="2148" spans="1:15" ht="15" customHeight="1" x14ac:dyDescent="0.2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</row>
    <row r="2149" spans="1:15" ht="15" customHeight="1" x14ac:dyDescent="0.2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</row>
    <row r="2150" spans="1:15" ht="15" customHeight="1" x14ac:dyDescent="0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</row>
    <row r="2151" spans="1:15" ht="15" customHeight="1" x14ac:dyDescent="0.2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</row>
    <row r="2152" spans="1:15" ht="15" customHeight="1" x14ac:dyDescent="0.2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</row>
    <row r="2153" spans="1:15" ht="15" customHeight="1" x14ac:dyDescent="0.2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</row>
    <row r="2154" spans="1:15" ht="15" customHeight="1" x14ac:dyDescent="0.2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</row>
    <row r="2155" spans="1:15" ht="15" customHeight="1" x14ac:dyDescent="0.2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</row>
    <row r="2156" spans="1:15" ht="15" customHeight="1" x14ac:dyDescent="0.2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</row>
    <row r="2157" spans="1:15" ht="15" customHeight="1" x14ac:dyDescent="0.2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</row>
    <row r="2158" spans="1:15" ht="15" customHeight="1" x14ac:dyDescent="0.2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</row>
    <row r="2159" spans="1:15" ht="15" customHeight="1" x14ac:dyDescent="0.2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</row>
    <row r="2160" spans="1:15" ht="15" customHeight="1" x14ac:dyDescent="0.2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</row>
    <row r="2161" spans="1:15" ht="15" customHeight="1" x14ac:dyDescent="0.2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</row>
    <row r="2162" spans="1:15" ht="15" customHeight="1" x14ac:dyDescent="0.2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</row>
    <row r="2163" spans="1:15" ht="15" customHeight="1" x14ac:dyDescent="0.2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</row>
    <row r="2164" spans="1:15" ht="15" customHeight="1" x14ac:dyDescent="0.2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</row>
    <row r="2165" spans="1:15" ht="15" customHeight="1" x14ac:dyDescent="0.2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</row>
    <row r="2166" spans="1:15" ht="15" customHeight="1" x14ac:dyDescent="0.2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</row>
    <row r="2167" spans="1:15" ht="15" customHeight="1" x14ac:dyDescent="0.2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</row>
    <row r="2168" spans="1:15" ht="15" customHeight="1" x14ac:dyDescent="0.2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</row>
    <row r="2169" spans="1:15" ht="15" customHeight="1" x14ac:dyDescent="0.2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</row>
    <row r="2170" spans="1:15" ht="15" customHeight="1" x14ac:dyDescent="0.2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</row>
    <row r="2171" spans="1:15" ht="15" customHeight="1" x14ac:dyDescent="0.2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</row>
    <row r="2172" spans="1:15" ht="15" customHeight="1" x14ac:dyDescent="0.2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</row>
    <row r="2173" spans="1:15" ht="15" customHeight="1" x14ac:dyDescent="0.2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</row>
    <row r="2174" spans="1:15" ht="15" customHeight="1" x14ac:dyDescent="0.2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</row>
    <row r="2175" spans="1:15" ht="15" customHeight="1" x14ac:dyDescent="0.2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</row>
    <row r="2176" spans="1:15" ht="15" customHeight="1" x14ac:dyDescent="0.2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</row>
    <row r="2177" spans="1:15" ht="15" customHeight="1" x14ac:dyDescent="0.2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</row>
    <row r="2178" spans="1:15" ht="15" customHeight="1" x14ac:dyDescent="0.2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</row>
    <row r="2179" spans="1:15" ht="15" customHeight="1" x14ac:dyDescent="0.2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</row>
    <row r="2180" spans="1:15" ht="15" customHeight="1" x14ac:dyDescent="0.2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</row>
    <row r="2181" spans="1:15" ht="15" customHeight="1" x14ac:dyDescent="0.2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</row>
    <row r="2182" spans="1:15" ht="15" customHeight="1" x14ac:dyDescent="0.2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</row>
    <row r="2183" spans="1:15" ht="15" customHeight="1" x14ac:dyDescent="0.2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</row>
    <row r="2184" spans="1:15" ht="15" customHeight="1" x14ac:dyDescent="0.2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</row>
    <row r="2185" spans="1:15" ht="15" customHeight="1" x14ac:dyDescent="0.2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</row>
    <row r="2186" spans="1:15" ht="15" customHeight="1" x14ac:dyDescent="0.2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</row>
    <row r="2187" spans="1:15" ht="15" customHeight="1" x14ac:dyDescent="0.2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</row>
    <row r="2188" spans="1:15" ht="15" customHeight="1" x14ac:dyDescent="0.2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</row>
    <row r="2189" spans="1:15" ht="15" customHeight="1" x14ac:dyDescent="0.2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</row>
    <row r="2190" spans="1:15" ht="15" customHeight="1" x14ac:dyDescent="0.2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</row>
    <row r="2191" spans="1:15" ht="15" customHeight="1" x14ac:dyDescent="0.2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</row>
    <row r="2192" spans="1:15" ht="15" customHeight="1" x14ac:dyDescent="0.2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</row>
    <row r="2193" spans="1:15" ht="15" customHeight="1" x14ac:dyDescent="0.2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</row>
    <row r="2194" spans="1:15" ht="15" customHeight="1" x14ac:dyDescent="0.2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</row>
    <row r="2195" spans="1:15" ht="15" customHeight="1" x14ac:dyDescent="0.2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</row>
    <row r="2196" spans="1:15" ht="15" customHeight="1" x14ac:dyDescent="0.2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</row>
    <row r="2197" spans="1:15" ht="15" customHeight="1" x14ac:dyDescent="0.2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</row>
    <row r="2198" spans="1:15" ht="15" customHeight="1" x14ac:dyDescent="0.2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</row>
    <row r="2199" spans="1:15" ht="15" customHeight="1" x14ac:dyDescent="0.2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</row>
    <row r="2200" spans="1:15" ht="15" customHeight="1" x14ac:dyDescent="0.2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</row>
    <row r="2201" spans="1:15" ht="15" customHeight="1" x14ac:dyDescent="0.2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</row>
    <row r="2202" spans="1:15" ht="15" customHeight="1" x14ac:dyDescent="0.2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</row>
    <row r="2203" spans="1:15" ht="15" customHeight="1" x14ac:dyDescent="0.2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</row>
    <row r="2204" spans="1:15" ht="15" customHeight="1" x14ac:dyDescent="0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</row>
    <row r="2205" spans="1:15" ht="15" customHeight="1" x14ac:dyDescent="0.2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</row>
    <row r="2206" spans="1:15" ht="15" customHeight="1" x14ac:dyDescent="0.2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</row>
    <row r="2207" spans="1:15" ht="15" customHeight="1" x14ac:dyDescent="0.2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</row>
    <row r="2208" spans="1:15" ht="15" customHeight="1" x14ac:dyDescent="0.2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</row>
    <row r="2209" spans="1:15" ht="15" customHeight="1" x14ac:dyDescent="0.2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</row>
    <row r="2210" spans="1:15" ht="15" customHeight="1" x14ac:dyDescent="0.2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</row>
    <row r="2211" spans="1:15" ht="15" customHeight="1" x14ac:dyDescent="0.2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</row>
    <row r="2212" spans="1:15" ht="15" customHeight="1" x14ac:dyDescent="0.2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</row>
    <row r="2213" spans="1:15" ht="15" customHeight="1" x14ac:dyDescent="0.2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</row>
    <row r="2214" spans="1:15" ht="15" customHeight="1" x14ac:dyDescent="0.2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</row>
    <row r="2215" spans="1:15" ht="15" customHeight="1" x14ac:dyDescent="0.2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</row>
    <row r="2216" spans="1:15" ht="15" customHeight="1" x14ac:dyDescent="0.2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</row>
    <row r="2217" spans="1:15" ht="15" customHeight="1" x14ac:dyDescent="0.2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</row>
    <row r="2218" spans="1:15" ht="15" customHeight="1" x14ac:dyDescent="0.2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</row>
    <row r="2219" spans="1:15" ht="15" customHeight="1" x14ac:dyDescent="0.2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</row>
    <row r="2220" spans="1:15" ht="15" customHeight="1" x14ac:dyDescent="0.2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</row>
    <row r="2221" spans="1:15" ht="15" customHeight="1" x14ac:dyDescent="0.2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</row>
    <row r="2222" spans="1:15" ht="15" customHeight="1" x14ac:dyDescent="0.2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</row>
    <row r="2223" spans="1:15" ht="15" customHeight="1" x14ac:dyDescent="0.2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</row>
    <row r="2224" spans="1:15" ht="15" customHeight="1" x14ac:dyDescent="0.2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</row>
    <row r="2225" spans="1:15" ht="15" customHeight="1" x14ac:dyDescent="0.2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</row>
    <row r="2226" spans="1:15" ht="15" customHeight="1" x14ac:dyDescent="0.2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</row>
    <row r="2227" spans="1:15" ht="15" customHeight="1" x14ac:dyDescent="0.2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</row>
    <row r="2228" spans="1:15" ht="15" customHeight="1" x14ac:dyDescent="0.2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</row>
    <row r="2229" spans="1:15" ht="15" customHeight="1" x14ac:dyDescent="0.2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</row>
    <row r="2230" spans="1:15" ht="15" customHeight="1" x14ac:dyDescent="0.2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</row>
    <row r="2231" spans="1:15" ht="15" customHeight="1" x14ac:dyDescent="0.2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</row>
    <row r="2232" spans="1:15" ht="15" customHeight="1" x14ac:dyDescent="0.2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</row>
    <row r="2233" spans="1:15" ht="15" customHeight="1" x14ac:dyDescent="0.2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</row>
    <row r="2234" spans="1:15" ht="15" customHeight="1" x14ac:dyDescent="0.2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</row>
    <row r="2235" spans="1:15" ht="15" customHeight="1" x14ac:dyDescent="0.2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</row>
    <row r="2236" spans="1:15" ht="15" customHeight="1" x14ac:dyDescent="0.2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</row>
    <row r="2237" spans="1:15" ht="15" customHeight="1" x14ac:dyDescent="0.2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</row>
    <row r="2238" spans="1:15" ht="15" customHeight="1" x14ac:dyDescent="0.2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</row>
    <row r="2239" spans="1:15" ht="15" customHeight="1" x14ac:dyDescent="0.2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</row>
    <row r="2240" spans="1:15" ht="15" customHeight="1" x14ac:dyDescent="0.2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</row>
    <row r="2241" spans="1:15" ht="15" customHeight="1" x14ac:dyDescent="0.2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</row>
    <row r="2242" spans="1:15" ht="15" customHeight="1" x14ac:dyDescent="0.2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</row>
    <row r="2243" spans="1:15" ht="15" customHeight="1" x14ac:dyDescent="0.2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</row>
    <row r="2244" spans="1:15" ht="15" customHeight="1" x14ac:dyDescent="0.2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</row>
    <row r="2245" spans="1:15" ht="15" customHeight="1" x14ac:dyDescent="0.2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</row>
    <row r="2246" spans="1:15" ht="15" customHeight="1" x14ac:dyDescent="0.2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</row>
    <row r="2247" spans="1:15" ht="15" customHeight="1" x14ac:dyDescent="0.2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</row>
    <row r="2248" spans="1:15" ht="15" customHeight="1" x14ac:dyDescent="0.2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</row>
    <row r="2249" spans="1:15" ht="15" customHeight="1" x14ac:dyDescent="0.2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</row>
    <row r="2250" spans="1:15" ht="15" customHeight="1" x14ac:dyDescent="0.2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</row>
    <row r="2251" spans="1:15" ht="15" customHeight="1" x14ac:dyDescent="0.2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</row>
    <row r="2252" spans="1:15" ht="15" customHeight="1" x14ac:dyDescent="0.2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</row>
    <row r="2253" spans="1:15" ht="15" customHeight="1" x14ac:dyDescent="0.2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</row>
    <row r="2254" spans="1:15" ht="15" customHeight="1" x14ac:dyDescent="0.2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</row>
    <row r="2255" spans="1:15" ht="15" customHeight="1" x14ac:dyDescent="0.2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</row>
    <row r="2256" spans="1:15" ht="15" customHeight="1" x14ac:dyDescent="0.2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</row>
    <row r="2257" spans="1:15" ht="15" customHeight="1" x14ac:dyDescent="0.2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</row>
    <row r="2258" spans="1:15" ht="15" customHeight="1" x14ac:dyDescent="0.2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</row>
    <row r="2259" spans="1:15" ht="15" customHeight="1" x14ac:dyDescent="0.2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</row>
    <row r="2260" spans="1:15" ht="15" customHeight="1" x14ac:dyDescent="0.2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</row>
    <row r="2261" spans="1:15" ht="15" customHeight="1" x14ac:dyDescent="0.2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</row>
    <row r="2262" spans="1:15" ht="15" customHeight="1" x14ac:dyDescent="0.2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</row>
    <row r="2263" spans="1:15" ht="15" customHeight="1" x14ac:dyDescent="0.2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</row>
    <row r="2264" spans="1:15" ht="15" customHeight="1" x14ac:dyDescent="0.2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</row>
    <row r="2265" spans="1:15" ht="15" customHeight="1" x14ac:dyDescent="0.2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</row>
    <row r="2266" spans="1:15" ht="15" customHeight="1" x14ac:dyDescent="0.2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</row>
    <row r="2267" spans="1:15" ht="15" customHeight="1" x14ac:dyDescent="0.2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</row>
    <row r="2268" spans="1:15" ht="15" customHeight="1" x14ac:dyDescent="0.2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</row>
    <row r="2269" spans="1:15" ht="15" customHeight="1" x14ac:dyDescent="0.2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</row>
    <row r="2270" spans="1:15" ht="15" customHeight="1" x14ac:dyDescent="0.2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</row>
    <row r="2271" spans="1:15" ht="15" customHeight="1" x14ac:dyDescent="0.2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</row>
    <row r="2272" spans="1:15" ht="15" customHeight="1" x14ac:dyDescent="0.2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</row>
    <row r="2273" spans="1:15" ht="15" customHeight="1" x14ac:dyDescent="0.2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</row>
    <row r="2274" spans="1:15" ht="15" customHeight="1" x14ac:dyDescent="0.2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</row>
    <row r="2275" spans="1:15" ht="15" customHeight="1" x14ac:dyDescent="0.2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</row>
    <row r="2276" spans="1:15" ht="15" customHeight="1" x14ac:dyDescent="0.2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</row>
    <row r="2277" spans="1:15" ht="15" customHeight="1" x14ac:dyDescent="0.2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</row>
    <row r="2278" spans="1:15" ht="15" customHeight="1" x14ac:dyDescent="0.2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</row>
    <row r="2279" spans="1:15" ht="15" customHeight="1" x14ac:dyDescent="0.2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</row>
    <row r="2280" spans="1:15" ht="15" customHeight="1" x14ac:dyDescent="0.2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</row>
    <row r="2281" spans="1:15" ht="15" customHeight="1" x14ac:dyDescent="0.2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</row>
    <row r="2282" spans="1:15" ht="15" customHeight="1" x14ac:dyDescent="0.2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</row>
    <row r="2283" spans="1:15" ht="15" customHeight="1" x14ac:dyDescent="0.2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</row>
    <row r="2284" spans="1:15" ht="15" customHeight="1" x14ac:dyDescent="0.2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</row>
    <row r="2285" spans="1:15" ht="15" customHeight="1" x14ac:dyDescent="0.2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</row>
    <row r="2286" spans="1:15" ht="15" customHeight="1" x14ac:dyDescent="0.2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</row>
    <row r="2287" spans="1:15" ht="15" customHeight="1" x14ac:dyDescent="0.2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</row>
    <row r="2288" spans="1:15" ht="15" customHeight="1" x14ac:dyDescent="0.2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</row>
    <row r="2289" spans="1:15" ht="15" customHeight="1" x14ac:dyDescent="0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</row>
    <row r="2290" spans="1:15" ht="15" customHeight="1" x14ac:dyDescent="0.2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</row>
    <row r="2291" spans="1:15" ht="15" customHeight="1" x14ac:dyDescent="0.2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</row>
    <row r="2292" spans="1:15" ht="15" customHeight="1" x14ac:dyDescent="0.2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</row>
    <row r="2293" spans="1:15" ht="15" customHeight="1" x14ac:dyDescent="0.2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</row>
    <row r="2294" spans="1:15" ht="15" customHeight="1" x14ac:dyDescent="0.2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</row>
    <row r="2295" spans="1:15" ht="15" customHeight="1" x14ac:dyDescent="0.2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</row>
    <row r="2296" spans="1:15" ht="15" customHeight="1" x14ac:dyDescent="0.2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</row>
    <row r="2297" spans="1:15" ht="15" customHeight="1" x14ac:dyDescent="0.2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</row>
    <row r="2298" spans="1:15" ht="15" customHeight="1" x14ac:dyDescent="0.2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</row>
    <row r="2299" spans="1:15" ht="15" customHeight="1" x14ac:dyDescent="0.2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</row>
    <row r="2300" spans="1:15" ht="15" customHeight="1" x14ac:dyDescent="0.2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</row>
    <row r="2301" spans="1:15" ht="15" customHeight="1" x14ac:dyDescent="0.2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</row>
    <row r="2302" spans="1:15" ht="15" customHeight="1" x14ac:dyDescent="0.2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</row>
    <row r="2303" spans="1:15" ht="15" customHeight="1" x14ac:dyDescent="0.2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</row>
    <row r="2304" spans="1:15" ht="15" customHeight="1" x14ac:dyDescent="0.2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</row>
    <row r="2305" spans="1:15" ht="15" customHeight="1" x14ac:dyDescent="0.2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</row>
    <row r="2306" spans="1:15" ht="15" customHeight="1" x14ac:dyDescent="0.2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</row>
    <row r="2307" spans="1:15" ht="15" customHeight="1" x14ac:dyDescent="0.2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</row>
    <row r="2308" spans="1:15" ht="15" customHeight="1" x14ac:dyDescent="0.2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</row>
    <row r="2309" spans="1:15" ht="15" customHeight="1" x14ac:dyDescent="0.2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</row>
    <row r="2310" spans="1:15" ht="15" customHeight="1" x14ac:dyDescent="0.2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</row>
    <row r="2311" spans="1:15" ht="15" customHeight="1" x14ac:dyDescent="0.2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</row>
    <row r="2312" spans="1:15" ht="15" customHeight="1" x14ac:dyDescent="0.2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</row>
    <row r="2313" spans="1:15" ht="15" customHeight="1" x14ac:dyDescent="0.2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</row>
    <row r="2314" spans="1:15" ht="15" customHeight="1" x14ac:dyDescent="0.2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</row>
    <row r="2315" spans="1:15" ht="15" customHeight="1" x14ac:dyDescent="0.2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</row>
    <row r="2316" spans="1:15" ht="15" customHeight="1" x14ac:dyDescent="0.2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</row>
    <row r="2317" spans="1:15" ht="15" customHeight="1" x14ac:dyDescent="0.2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</row>
    <row r="2318" spans="1:15" ht="15" customHeight="1" x14ac:dyDescent="0.2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</row>
    <row r="2319" spans="1:15" ht="15" customHeight="1" x14ac:dyDescent="0.2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</row>
    <row r="2320" spans="1:15" ht="15" customHeight="1" x14ac:dyDescent="0.2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</row>
    <row r="2321" spans="1:15" ht="15" customHeight="1" x14ac:dyDescent="0.2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</row>
    <row r="2322" spans="1:15" ht="15" customHeight="1" x14ac:dyDescent="0.2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</row>
    <row r="2323" spans="1:15" ht="15" customHeight="1" x14ac:dyDescent="0.2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</row>
    <row r="2324" spans="1:15" ht="15" customHeight="1" x14ac:dyDescent="0.2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</row>
    <row r="2325" spans="1:15" ht="15" customHeight="1" x14ac:dyDescent="0.2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</row>
    <row r="2326" spans="1:15" ht="15" customHeight="1" x14ac:dyDescent="0.2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</row>
    <row r="2327" spans="1:15" ht="15" customHeight="1" x14ac:dyDescent="0.2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</row>
    <row r="2328" spans="1:15" ht="15" customHeight="1" x14ac:dyDescent="0.2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</row>
    <row r="2329" spans="1:15" ht="15" customHeight="1" x14ac:dyDescent="0.2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</row>
    <row r="2330" spans="1:15" ht="15" customHeight="1" x14ac:dyDescent="0.2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</row>
    <row r="2331" spans="1:15" ht="15" customHeight="1" x14ac:dyDescent="0.2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</row>
    <row r="2332" spans="1:15" ht="15" customHeight="1" x14ac:dyDescent="0.2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</row>
    <row r="2333" spans="1:15" ht="15" customHeight="1" x14ac:dyDescent="0.2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</row>
    <row r="2334" spans="1:15" ht="15" customHeight="1" x14ac:dyDescent="0.2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</row>
    <row r="2335" spans="1:15" ht="15" customHeight="1" x14ac:dyDescent="0.2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</row>
    <row r="2336" spans="1:15" ht="15" customHeight="1" x14ac:dyDescent="0.2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</row>
    <row r="2337" spans="1:15" ht="15" customHeight="1" x14ac:dyDescent="0.2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</row>
    <row r="2338" spans="1:15" ht="15" customHeight="1" x14ac:dyDescent="0.2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</row>
    <row r="2339" spans="1:15" ht="15" customHeight="1" x14ac:dyDescent="0.2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</row>
    <row r="2340" spans="1:15" ht="15" customHeight="1" x14ac:dyDescent="0.2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</row>
    <row r="2341" spans="1:15" ht="15" customHeight="1" x14ac:dyDescent="0.2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</row>
    <row r="2342" spans="1:15" ht="15" customHeight="1" x14ac:dyDescent="0.2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</row>
    <row r="2343" spans="1:15" ht="15" customHeight="1" x14ac:dyDescent="0.2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</row>
    <row r="2344" spans="1:15" ht="15" customHeight="1" x14ac:dyDescent="0.2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</row>
    <row r="2345" spans="1:15" ht="15" customHeight="1" x14ac:dyDescent="0.2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</row>
    <row r="2346" spans="1:15" ht="15" customHeight="1" x14ac:dyDescent="0.2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</row>
    <row r="2347" spans="1:15" ht="15" customHeight="1" x14ac:dyDescent="0.2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</row>
    <row r="2348" spans="1:15" ht="15" customHeight="1" x14ac:dyDescent="0.2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</row>
    <row r="2349" spans="1:15" ht="15" customHeight="1" x14ac:dyDescent="0.2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</row>
    <row r="2350" spans="1:15" ht="15" customHeight="1" x14ac:dyDescent="0.2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</row>
    <row r="2351" spans="1:15" ht="15" customHeight="1" x14ac:dyDescent="0.2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</row>
    <row r="2352" spans="1:15" ht="15" customHeight="1" x14ac:dyDescent="0.2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</row>
    <row r="2353" spans="1:15" ht="15" customHeight="1" x14ac:dyDescent="0.2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</row>
    <row r="2354" spans="1:15" ht="15" customHeight="1" x14ac:dyDescent="0.2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</row>
    <row r="2355" spans="1:15" ht="15" customHeight="1" x14ac:dyDescent="0.2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</row>
    <row r="2356" spans="1:15" ht="15" customHeight="1" x14ac:dyDescent="0.2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</row>
    <row r="2357" spans="1:15" ht="15" customHeight="1" x14ac:dyDescent="0.2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</row>
    <row r="2358" spans="1:15" ht="15" customHeight="1" x14ac:dyDescent="0.2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</row>
    <row r="2359" spans="1:15" ht="15" customHeight="1" x14ac:dyDescent="0.2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</row>
    <row r="2360" spans="1:15" ht="15" customHeight="1" x14ac:dyDescent="0.2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</row>
    <row r="2361" spans="1:15" ht="15" customHeight="1" x14ac:dyDescent="0.2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</row>
    <row r="2362" spans="1:15" ht="15" customHeight="1" x14ac:dyDescent="0.2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</row>
    <row r="2363" spans="1:15" ht="15" customHeight="1" x14ac:dyDescent="0.2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</row>
    <row r="2364" spans="1:15" ht="15" customHeight="1" x14ac:dyDescent="0.2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</row>
    <row r="2365" spans="1:15" ht="15" customHeight="1" x14ac:dyDescent="0.2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</row>
    <row r="2366" spans="1:15" ht="15" customHeight="1" x14ac:dyDescent="0.2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</row>
    <row r="2367" spans="1:15" ht="15" customHeight="1" x14ac:dyDescent="0.2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</row>
    <row r="2368" spans="1:15" ht="15" customHeight="1" x14ac:dyDescent="0.2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</row>
    <row r="2369" spans="1:15" ht="15" customHeight="1" x14ac:dyDescent="0.2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</row>
    <row r="2370" spans="1:15" ht="15" customHeight="1" x14ac:dyDescent="0.2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</row>
    <row r="2371" spans="1:15" ht="15" customHeight="1" x14ac:dyDescent="0.25">
      <c r="A2371" s="19"/>
      <c r="B2371" s="1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</row>
    <row r="2372" spans="1:15" ht="15" customHeight="1" x14ac:dyDescent="0.25">
      <c r="A2372" s="19"/>
      <c r="B2372" s="1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</row>
    <row r="2373" spans="1:15" ht="15" customHeight="1" x14ac:dyDescent="0.25">
      <c r="A2373" s="19"/>
      <c r="B2373" s="1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</row>
    <row r="2374" spans="1:15" ht="15" customHeight="1" x14ac:dyDescent="0.25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</row>
    <row r="2375" spans="1:15" ht="15" customHeight="1" x14ac:dyDescent="0.25">
      <c r="A2375" s="19"/>
      <c r="B2375" s="1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</row>
    <row r="2376" spans="1:15" ht="15" customHeight="1" x14ac:dyDescent="0.25">
      <c r="A2376" s="19"/>
      <c r="B2376" s="1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</row>
    <row r="2377" spans="1:15" ht="15" customHeight="1" x14ac:dyDescent="0.25">
      <c r="A2377" s="19"/>
      <c r="B2377" s="1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</row>
    <row r="2378" spans="1:15" ht="15" customHeight="1" x14ac:dyDescent="0.25">
      <c r="A2378" s="19"/>
      <c r="B2378" s="1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</row>
    <row r="2379" spans="1:15" ht="15" customHeight="1" x14ac:dyDescent="0.25">
      <c r="A2379" s="19"/>
      <c r="B2379" s="1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</row>
    <row r="2380" spans="1:15" ht="15" customHeight="1" x14ac:dyDescent="0.25">
      <c r="A2380" s="19"/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</row>
    <row r="2381" spans="1:15" ht="15" customHeight="1" x14ac:dyDescent="0.25">
      <c r="A2381" s="19"/>
      <c r="B2381" s="1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</row>
    <row r="2382" spans="1:15" ht="15" customHeight="1" x14ac:dyDescent="0.25">
      <c r="A2382" s="19"/>
      <c r="B2382" s="1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</row>
    <row r="2383" spans="1:15" ht="15" customHeight="1" x14ac:dyDescent="0.25">
      <c r="A2383" s="19"/>
      <c r="B2383" s="1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</row>
    <row r="2384" spans="1:15" ht="15" customHeight="1" x14ac:dyDescent="0.25">
      <c r="A2384" s="19"/>
      <c r="B2384" s="1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</row>
    <row r="2385" spans="1:15" ht="15" customHeight="1" x14ac:dyDescent="0.25">
      <c r="A2385" s="19"/>
      <c r="B2385" s="1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</row>
    <row r="2386" spans="1:15" ht="15" customHeight="1" x14ac:dyDescent="0.25">
      <c r="A2386" s="19"/>
      <c r="B2386" s="1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</row>
    <row r="2387" spans="1:15" ht="15" customHeight="1" x14ac:dyDescent="0.25">
      <c r="A2387" s="19"/>
      <c r="B2387" s="1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</row>
    <row r="2388" spans="1:15" ht="15" customHeight="1" x14ac:dyDescent="0.25">
      <c r="A2388" s="19"/>
      <c r="B2388" s="1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</row>
    <row r="2389" spans="1:15" ht="15" customHeight="1" x14ac:dyDescent="0.25">
      <c r="A2389" s="19"/>
      <c r="B2389" s="1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</row>
    <row r="2390" spans="1:15" ht="15" customHeight="1" x14ac:dyDescent="0.25">
      <c r="A2390" s="19"/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</row>
    <row r="2391" spans="1:15" ht="15" customHeight="1" x14ac:dyDescent="0.25">
      <c r="A2391" s="19"/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</row>
    <row r="2392" spans="1:15" ht="15" customHeight="1" x14ac:dyDescent="0.25">
      <c r="A2392" s="19"/>
      <c r="B2392" s="1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</row>
    <row r="2393" spans="1:15" ht="15" customHeight="1" x14ac:dyDescent="0.25">
      <c r="A2393" s="19"/>
      <c r="B2393" s="1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</row>
    <row r="2394" spans="1:15" ht="15" customHeight="1" x14ac:dyDescent="0.25">
      <c r="A2394" s="19"/>
      <c r="B2394" s="1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</row>
    <row r="2395" spans="1:15" ht="15" customHeight="1" x14ac:dyDescent="0.25">
      <c r="A2395" s="19"/>
      <c r="B2395" s="1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</row>
    <row r="2396" spans="1:15" ht="15" customHeight="1" x14ac:dyDescent="0.25">
      <c r="A2396" s="19"/>
      <c r="B2396" s="1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</row>
    <row r="2397" spans="1:15" ht="15" customHeight="1" x14ac:dyDescent="0.25">
      <c r="A2397" s="19"/>
      <c r="B2397" s="1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</row>
    <row r="2398" spans="1:15" ht="15" customHeight="1" x14ac:dyDescent="0.25">
      <c r="A2398" s="19"/>
      <c r="B2398" s="1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</row>
    <row r="2399" spans="1:15" ht="15" customHeight="1" x14ac:dyDescent="0.25">
      <c r="A2399" s="19"/>
      <c r="B2399" s="1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</row>
    <row r="2400" spans="1:15" ht="15" customHeight="1" x14ac:dyDescent="0.25">
      <c r="A2400" s="19"/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</row>
    <row r="2401" spans="1:15" ht="15" customHeight="1" x14ac:dyDescent="0.25">
      <c r="A2401" s="19"/>
      <c r="B2401" s="1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</row>
    <row r="2402" spans="1:15" ht="15" customHeight="1" x14ac:dyDescent="0.25">
      <c r="A2402" s="19"/>
      <c r="B2402" s="1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</row>
    <row r="2403" spans="1:15" ht="15" customHeight="1" x14ac:dyDescent="0.25">
      <c r="A2403" s="19"/>
      <c r="B2403" s="1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</row>
    <row r="2404" spans="1:15" ht="15" customHeight="1" x14ac:dyDescent="0.25">
      <c r="A2404" s="19"/>
      <c r="B2404" s="1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</row>
    <row r="2405" spans="1:15" ht="15" customHeight="1" x14ac:dyDescent="0.25">
      <c r="A2405" s="19"/>
      <c r="B2405" s="1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</row>
    <row r="2406" spans="1:15" ht="15" customHeight="1" x14ac:dyDescent="0.25">
      <c r="A2406" s="19"/>
      <c r="B2406" s="1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</row>
    <row r="2407" spans="1:15" ht="15" customHeight="1" x14ac:dyDescent="0.25">
      <c r="A2407" s="19"/>
      <c r="B2407" s="1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</row>
    <row r="2408" spans="1:15" ht="15" customHeight="1" x14ac:dyDescent="0.25">
      <c r="A2408" s="19"/>
      <c r="B2408" s="1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</row>
    <row r="2409" spans="1:15" ht="15" customHeight="1" x14ac:dyDescent="0.25">
      <c r="A2409" s="19"/>
      <c r="B2409" s="1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</row>
    <row r="2410" spans="1:15" ht="15" customHeight="1" x14ac:dyDescent="0.25">
      <c r="A2410" s="19"/>
      <c r="B2410" s="1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</row>
    <row r="2411" spans="1:15" ht="15" customHeight="1" x14ac:dyDescent="0.25">
      <c r="A2411" s="19"/>
      <c r="B2411" s="1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</row>
    <row r="2412" spans="1:15" ht="15" customHeight="1" x14ac:dyDescent="0.25">
      <c r="A2412" s="19"/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</row>
    <row r="2413" spans="1:15" ht="15" customHeight="1" x14ac:dyDescent="0.25">
      <c r="A2413" s="19"/>
      <c r="B2413" s="1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</row>
    <row r="2414" spans="1:15" ht="15" customHeight="1" x14ac:dyDescent="0.25">
      <c r="A2414" s="19"/>
      <c r="B2414" s="1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</row>
    <row r="2415" spans="1:15" ht="15" customHeight="1" x14ac:dyDescent="0.25">
      <c r="A2415" s="19"/>
      <c r="B2415" s="1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</row>
    <row r="2416" spans="1:15" ht="15" customHeight="1" x14ac:dyDescent="0.25">
      <c r="A2416" s="19"/>
      <c r="B2416" s="1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</row>
    <row r="2417" spans="1:15" ht="15" customHeight="1" x14ac:dyDescent="0.25">
      <c r="A2417" s="19"/>
      <c r="B2417" s="1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</row>
    <row r="2418" spans="1:15" ht="15" customHeight="1" x14ac:dyDescent="0.25">
      <c r="A2418" s="19"/>
      <c r="B2418" s="1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</row>
    <row r="2419" spans="1:15" ht="15" customHeight="1" x14ac:dyDescent="0.25">
      <c r="A2419" s="19"/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</row>
    <row r="2420" spans="1:15" ht="15" customHeight="1" x14ac:dyDescent="0.25">
      <c r="A2420" s="19"/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</row>
    <row r="2421" spans="1:15" ht="15" customHeight="1" x14ac:dyDescent="0.25">
      <c r="A2421" s="19"/>
      <c r="B2421" s="1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</row>
    <row r="2422" spans="1:15" ht="15" customHeight="1" x14ac:dyDescent="0.25">
      <c r="A2422" s="19"/>
      <c r="B2422" s="1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</row>
    <row r="2423" spans="1:15" ht="15" customHeight="1" x14ac:dyDescent="0.25">
      <c r="A2423" s="19"/>
      <c r="B2423" s="1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</row>
    <row r="2424" spans="1:15" ht="15" customHeight="1" x14ac:dyDescent="0.25">
      <c r="A2424" s="19"/>
      <c r="B2424" s="1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</row>
    <row r="2425" spans="1:15" ht="15" customHeight="1" x14ac:dyDescent="0.25">
      <c r="A2425" s="19"/>
      <c r="B2425" s="1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</row>
    <row r="2426" spans="1:15" ht="15" customHeight="1" x14ac:dyDescent="0.25">
      <c r="A2426" s="19"/>
      <c r="B2426" s="1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</row>
    <row r="2427" spans="1:15" ht="15" customHeight="1" x14ac:dyDescent="0.25">
      <c r="A2427" s="19"/>
      <c r="B2427" s="1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</row>
    <row r="2428" spans="1:15" ht="15" customHeight="1" x14ac:dyDescent="0.25">
      <c r="A2428" s="19"/>
      <c r="B2428" s="1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</row>
    <row r="2429" spans="1:15" ht="15" customHeight="1" x14ac:dyDescent="0.25">
      <c r="A2429" s="19"/>
      <c r="B2429" s="1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</row>
    <row r="2430" spans="1:15" ht="15" customHeight="1" x14ac:dyDescent="0.25">
      <c r="A2430" s="19"/>
      <c r="B2430" s="1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</row>
    <row r="2431" spans="1:15" ht="15" customHeight="1" x14ac:dyDescent="0.25">
      <c r="A2431" s="19"/>
      <c r="B2431" s="1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</row>
    <row r="2432" spans="1:15" ht="15" customHeight="1" x14ac:dyDescent="0.25">
      <c r="A2432" s="19"/>
      <c r="B2432" s="1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</row>
    <row r="2433" spans="1:15" ht="15" customHeight="1" x14ac:dyDescent="0.25">
      <c r="A2433" s="19"/>
      <c r="B2433" s="1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</row>
    <row r="2434" spans="1:15" ht="15" customHeight="1" x14ac:dyDescent="0.25">
      <c r="A2434" s="19"/>
      <c r="B2434" s="1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</row>
    <row r="2435" spans="1:15" ht="15" customHeight="1" x14ac:dyDescent="0.25">
      <c r="A2435" s="19"/>
      <c r="B2435" s="1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</row>
    <row r="2436" spans="1:15" ht="15" customHeight="1" x14ac:dyDescent="0.25">
      <c r="A2436" s="19"/>
      <c r="B2436" s="1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</row>
    <row r="2437" spans="1:15" ht="15" customHeight="1" x14ac:dyDescent="0.25">
      <c r="A2437" s="19"/>
      <c r="B2437" s="1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</row>
    <row r="2438" spans="1:15" ht="15" customHeight="1" x14ac:dyDescent="0.25">
      <c r="A2438" s="19"/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</row>
    <row r="2439" spans="1:15" ht="15" customHeight="1" x14ac:dyDescent="0.25">
      <c r="A2439" s="19"/>
      <c r="B2439" s="1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</row>
    <row r="2440" spans="1:15" ht="15" customHeight="1" x14ac:dyDescent="0.25">
      <c r="A2440" s="19"/>
      <c r="B2440" s="1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</row>
    <row r="2441" spans="1:15" ht="15" customHeight="1" x14ac:dyDescent="0.25">
      <c r="A2441" s="19"/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</row>
    <row r="2442" spans="1:15" ht="15" customHeight="1" x14ac:dyDescent="0.25">
      <c r="A2442" s="19"/>
      <c r="B2442" s="1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</row>
    <row r="2443" spans="1:15" ht="15" customHeight="1" x14ac:dyDescent="0.25">
      <c r="A2443" s="19"/>
      <c r="B2443" s="1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</row>
    <row r="2444" spans="1:15" ht="15" customHeight="1" x14ac:dyDescent="0.25">
      <c r="A2444" s="19"/>
      <c r="B2444" s="1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</row>
    <row r="2445" spans="1:15" ht="15" customHeight="1" x14ac:dyDescent="0.25">
      <c r="A2445" s="19"/>
      <c r="B2445" s="1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</row>
    <row r="2446" spans="1:15" ht="15" customHeight="1" x14ac:dyDescent="0.25">
      <c r="A2446" s="19"/>
      <c r="B2446" s="1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</row>
    <row r="2447" spans="1:15" ht="15" customHeight="1" x14ac:dyDescent="0.25">
      <c r="A2447" s="19"/>
      <c r="B2447" s="1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</row>
    <row r="2448" spans="1:15" ht="15" customHeight="1" x14ac:dyDescent="0.25">
      <c r="A2448" s="19"/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</row>
    <row r="2449" spans="1:15" ht="15" customHeight="1" x14ac:dyDescent="0.25">
      <c r="A2449" s="19"/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</row>
    <row r="2450" spans="1:15" ht="15" customHeight="1" x14ac:dyDescent="0.25">
      <c r="A2450" s="19"/>
      <c r="B2450" s="1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</row>
    <row r="2451" spans="1:15" ht="15" customHeight="1" x14ac:dyDescent="0.25">
      <c r="A2451" s="19"/>
      <c r="B2451" s="1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</row>
    <row r="2452" spans="1:15" ht="15" customHeight="1" x14ac:dyDescent="0.25">
      <c r="A2452" s="19"/>
      <c r="B2452" s="1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</row>
    <row r="2453" spans="1:15" ht="15" customHeight="1" x14ac:dyDescent="0.25">
      <c r="A2453" s="19"/>
      <c r="B2453" s="1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</row>
    <row r="2454" spans="1:15" ht="15" customHeight="1" x14ac:dyDescent="0.25">
      <c r="A2454" s="19"/>
      <c r="B2454" s="1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</row>
    <row r="2455" spans="1:15" ht="15" customHeight="1" x14ac:dyDescent="0.25">
      <c r="A2455" s="19"/>
      <c r="B2455" s="1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</row>
    <row r="2456" spans="1:15" ht="15" customHeight="1" x14ac:dyDescent="0.25">
      <c r="A2456" s="19"/>
      <c r="B2456" s="1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</row>
    <row r="2457" spans="1:15" ht="15" customHeight="1" x14ac:dyDescent="0.25">
      <c r="A2457" s="19"/>
      <c r="B2457" s="1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</row>
    <row r="2458" spans="1:15" ht="15" customHeight="1" x14ac:dyDescent="0.25">
      <c r="A2458" s="19"/>
      <c r="B2458" s="1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</row>
    <row r="2459" spans="1:15" ht="15" customHeight="1" x14ac:dyDescent="0.25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</row>
    <row r="2460" spans="1:15" ht="15" customHeight="1" x14ac:dyDescent="0.25">
      <c r="A2460" s="19"/>
      <c r="B2460" s="1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</row>
    <row r="2461" spans="1:15" ht="15" customHeight="1" x14ac:dyDescent="0.25">
      <c r="A2461" s="19"/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</row>
    <row r="2462" spans="1:15" ht="15" customHeight="1" x14ac:dyDescent="0.25">
      <c r="A2462" s="19"/>
      <c r="B2462" s="1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</row>
    <row r="2463" spans="1:15" ht="15" customHeight="1" x14ac:dyDescent="0.25">
      <c r="A2463" s="19"/>
      <c r="B2463" s="1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</row>
    <row r="2464" spans="1:15" ht="15" customHeight="1" x14ac:dyDescent="0.25">
      <c r="A2464" s="19"/>
      <c r="B2464" s="1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</row>
    <row r="2465" spans="1:15" ht="15" customHeight="1" x14ac:dyDescent="0.25">
      <c r="A2465" s="19"/>
      <c r="B2465" s="1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</row>
    <row r="2466" spans="1:15" ht="15" customHeight="1" x14ac:dyDescent="0.25">
      <c r="A2466" s="19"/>
      <c r="B2466" s="1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</row>
    <row r="2467" spans="1:15" ht="15" customHeight="1" x14ac:dyDescent="0.25">
      <c r="A2467" s="19"/>
      <c r="B2467" s="1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</row>
    <row r="2468" spans="1:15" ht="15" customHeight="1" x14ac:dyDescent="0.25">
      <c r="A2468" s="19"/>
      <c r="B2468" s="1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</row>
    <row r="2469" spans="1:15" ht="15" customHeight="1" x14ac:dyDescent="0.25">
      <c r="A2469" s="19"/>
      <c r="B2469" s="1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</row>
    <row r="2470" spans="1:15" ht="15" customHeight="1" x14ac:dyDescent="0.25">
      <c r="A2470" s="19"/>
      <c r="B2470" s="1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</row>
    <row r="2471" spans="1:15" ht="15" customHeight="1" x14ac:dyDescent="0.25">
      <c r="A2471" s="19"/>
      <c r="B2471" s="1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</row>
    <row r="2472" spans="1:15" ht="15" customHeight="1" x14ac:dyDescent="0.25">
      <c r="A2472" s="19"/>
      <c r="B2472" s="1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</row>
    <row r="2473" spans="1:15" ht="15" customHeight="1" x14ac:dyDescent="0.25">
      <c r="A2473" s="19"/>
      <c r="B2473" s="1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</row>
    <row r="2474" spans="1:15" ht="15" customHeight="1" x14ac:dyDescent="0.25">
      <c r="A2474" s="19"/>
      <c r="B2474" s="1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</row>
    <row r="2475" spans="1:15" ht="15" customHeight="1" x14ac:dyDescent="0.25">
      <c r="A2475" s="19"/>
      <c r="B2475" s="1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</row>
    <row r="2476" spans="1:15" ht="15" customHeight="1" x14ac:dyDescent="0.25">
      <c r="A2476" s="19"/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</row>
    <row r="2477" spans="1:15" ht="15" customHeight="1" x14ac:dyDescent="0.25">
      <c r="A2477" s="19"/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</row>
    <row r="2478" spans="1:15" ht="15" customHeight="1" x14ac:dyDescent="0.25">
      <c r="A2478" s="19"/>
      <c r="B2478" s="1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</row>
    <row r="2479" spans="1:15" ht="15" customHeight="1" x14ac:dyDescent="0.25">
      <c r="A2479" s="19"/>
      <c r="B2479" s="1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</row>
    <row r="2480" spans="1:15" ht="15" customHeight="1" x14ac:dyDescent="0.25">
      <c r="A2480" s="19"/>
      <c r="B2480" s="1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</row>
    <row r="2481" spans="1:15" ht="15" customHeight="1" x14ac:dyDescent="0.25">
      <c r="A2481" s="19"/>
      <c r="B2481" s="1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</row>
    <row r="2482" spans="1:15" ht="15" customHeight="1" x14ac:dyDescent="0.25">
      <c r="A2482" s="19"/>
      <c r="B2482" s="1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</row>
    <row r="2483" spans="1:15" ht="15" customHeight="1" x14ac:dyDescent="0.25">
      <c r="A2483" s="19"/>
      <c r="B2483" s="1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</row>
    <row r="2484" spans="1:15" ht="15" customHeight="1" x14ac:dyDescent="0.25">
      <c r="A2484" s="19"/>
      <c r="B2484" s="1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</row>
    <row r="2485" spans="1:15" ht="15" customHeight="1" x14ac:dyDescent="0.25">
      <c r="A2485" s="19"/>
      <c r="B2485" s="1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</row>
    <row r="2486" spans="1:15" ht="15" customHeight="1" x14ac:dyDescent="0.25">
      <c r="A2486" s="19"/>
      <c r="B2486" s="1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</row>
    <row r="2487" spans="1:15" ht="15" customHeight="1" x14ac:dyDescent="0.25">
      <c r="A2487" s="19"/>
      <c r="B2487" s="1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</row>
    <row r="2488" spans="1:15" ht="15" customHeight="1" x14ac:dyDescent="0.25">
      <c r="A2488" s="19"/>
      <c r="B2488" s="1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</row>
    <row r="2489" spans="1:15" ht="15" customHeight="1" x14ac:dyDescent="0.25">
      <c r="A2489" s="19"/>
      <c r="B2489" s="1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</row>
    <row r="2490" spans="1:15" ht="15" customHeight="1" x14ac:dyDescent="0.25">
      <c r="A2490" s="19"/>
      <c r="B2490" s="1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</row>
    <row r="2491" spans="1:15" ht="15" customHeight="1" x14ac:dyDescent="0.25">
      <c r="A2491" s="19"/>
      <c r="B2491" s="1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</row>
    <row r="2492" spans="1:15" ht="15" customHeight="1" x14ac:dyDescent="0.25">
      <c r="A2492" s="19"/>
      <c r="B2492" s="1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</row>
    <row r="2493" spans="1:15" ht="15" customHeight="1" x14ac:dyDescent="0.25">
      <c r="A2493" s="19"/>
      <c r="B2493" s="1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</row>
    <row r="2494" spans="1:15" ht="15" customHeight="1" x14ac:dyDescent="0.25">
      <c r="A2494" s="19"/>
      <c r="B2494" s="1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</row>
    <row r="2495" spans="1:15" ht="15" customHeight="1" x14ac:dyDescent="0.25">
      <c r="A2495" s="19"/>
      <c r="B2495" s="1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</row>
    <row r="2496" spans="1:15" ht="15" customHeight="1" x14ac:dyDescent="0.25">
      <c r="A2496" s="19"/>
      <c r="B2496" s="1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</row>
    <row r="2497" spans="1:15" ht="15" customHeight="1" x14ac:dyDescent="0.25">
      <c r="A2497" s="19"/>
      <c r="B2497" s="1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</row>
    <row r="2498" spans="1:15" ht="15" customHeight="1" x14ac:dyDescent="0.25">
      <c r="A2498" s="19"/>
      <c r="B2498" s="1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</row>
    <row r="2499" spans="1:15" ht="15" customHeight="1" x14ac:dyDescent="0.25">
      <c r="A2499" s="19"/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</row>
    <row r="2500" spans="1:15" ht="15" customHeight="1" x14ac:dyDescent="0.25">
      <c r="A2500" s="19"/>
      <c r="B2500" s="1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</row>
    <row r="2501" spans="1:15" ht="15" customHeight="1" x14ac:dyDescent="0.25">
      <c r="A2501" s="19"/>
      <c r="B2501" s="1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</row>
    <row r="2502" spans="1:15" ht="15" customHeight="1" x14ac:dyDescent="0.25">
      <c r="A2502" s="19"/>
      <c r="B2502" s="1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</row>
    <row r="2503" spans="1:15" ht="15" customHeight="1" x14ac:dyDescent="0.25">
      <c r="A2503" s="19"/>
      <c r="B2503" s="1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</row>
    <row r="2504" spans="1:15" ht="15" customHeight="1" x14ac:dyDescent="0.25">
      <c r="A2504" s="19"/>
      <c r="B2504" s="1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</row>
    <row r="2505" spans="1:15" ht="15" customHeight="1" x14ac:dyDescent="0.25">
      <c r="A2505" s="19"/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</row>
    <row r="2506" spans="1:15" ht="15" customHeight="1" x14ac:dyDescent="0.25">
      <c r="A2506" s="19"/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</row>
    <row r="2507" spans="1:15" ht="15" customHeight="1" x14ac:dyDescent="0.25">
      <c r="A2507" s="19"/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</row>
    <row r="2508" spans="1:15" ht="15" customHeight="1" x14ac:dyDescent="0.25">
      <c r="A2508" s="19"/>
      <c r="B2508" s="1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</row>
    <row r="2509" spans="1:15" ht="15" customHeight="1" x14ac:dyDescent="0.25">
      <c r="A2509" s="19"/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</row>
    <row r="2510" spans="1:15" ht="15" customHeight="1" x14ac:dyDescent="0.25">
      <c r="A2510" s="19"/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</row>
    <row r="2511" spans="1:15" ht="15" customHeight="1" x14ac:dyDescent="0.25">
      <c r="A2511" s="19"/>
      <c r="B2511" s="1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</row>
    <row r="2512" spans="1:15" ht="15" customHeight="1" x14ac:dyDescent="0.25">
      <c r="A2512" s="19"/>
      <c r="B2512" s="1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</row>
    <row r="2513" spans="1:15" ht="15" customHeight="1" x14ac:dyDescent="0.25">
      <c r="A2513" s="19"/>
      <c r="B2513" s="1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</row>
    <row r="2514" spans="1:15" ht="15" customHeight="1" x14ac:dyDescent="0.25">
      <c r="A2514" s="19"/>
      <c r="B2514" s="1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</row>
    <row r="2515" spans="1:15" ht="15" customHeight="1" x14ac:dyDescent="0.25">
      <c r="A2515" s="19"/>
      <c r="B2515" s="1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</row>
    <row r="2516" spans="1:15" ht="15" customHeight="1" x14ac:dyDescent="0.25">
      <c r="A2516" s="19"/>
      <c r="B2516" s="1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</row>
    <row r="2517" spans="1:15" ht="15" customHeight="1" x14ac:dyDescent="0.25">
      <c r="A2517" s="19"/>
      <c r="B2517" s="1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</row>
    <row r="2518" spans="1:15" ht="15" customHeight="1" x14ac:dyDescent="0.25">
      <c r="A2518" s="19"/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</row>
    <row r="2519" spans="1:15" ht="15" customHeight="1" x14ac:dyDescent="0.25">
      <c r="A2519" s="19"/>
      <c r="B2519" s="1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</row>
    <row r="2520" spans="1:15" ht="15" customHeight="1" x14ac:dyDescent="0.25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</row>
    <row r="2521" spans="1:15" ht="15" customHeight="1" x14ac:dyDescent="0.25">
      <c r="A2521" s="19"/>
      <c r="B2521" s="1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</row>
    <row r="2522" spans="1:15" ht="15" customHeight="1" x14ac:dyDescent="0.25">
      <c r="A2522" s="19"/>
      <c r="B2522" s="1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</row>
    <row r="2523" spans="1:15" ht="15" customHeight="1" x14ac:dyDescent="0.25">
      <c r="A2523" s="19"/>
      <c r="B2523" s="1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</row>
    <row r="2524" spans="1:15" ht="15" customHeight="1" x14ac:dyDescent="0.25">
      <c r="A2524" s="19"/>
      <c r="B2524" s="1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</row>
    <row r="2525" spans="1:15" ht="15" customHeight="1" x14ac:dyDescent="0.25">
      <c r="A2525" s="19"/>
      <c r="B2525" s="1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</row>
    <row r="2526" spans="1:15" ht="15" customHeight="1" x14ac:dyDescent="0.25">
      <c r="A2526" s="19"/>
      <c r="B2526" s="1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</row>
    <row r="2527" spans="1:15" ht="15" customHeight="1" x14ac:dyDescent="0.25">
      <c r="A2527" s="19"/>
      <c r="B2527" s="1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</row>
    <row r="2528" spans="1:15" ht="15" customHeight="1" x14ac:dyDescent="0.25">
      <c r="A2528" s="19"/>
      <c r="B2528" s="1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</row>
    <row r="2529" spans="1:15" ht="15" customHeight="1" x14ac:dyDescent="0.25">
      <c r="A2529" s="19"/>
      <c r="B2529" s="1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</row>
    <row r="2530" spans="1:15" ht="15" customHeight="1" x14ac:dyDescent="0.25">
      <c r="A2530" s="19"/>
      <c r="B2530" s="1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</row>
    <row r="2531" spans="1:15" ht="15" customHeight="1" x14ac:dyDescent="0.25">
      <c r="A2531" s="19"/>
      <c r="B2531" s="1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</row>
    <row r="2532" spans="1:15" ht="15" customHeight="1" x14ac:dyDescent="0.25">
      <c r="A2532" s="19"/>
      <c r="B2532" s="1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</row>
    <row r="2533" spans="1:15" ht="15" customHeight="1" x14ac:dyDescent="0.25">
      <c r="A2533" s="19"/>
      <c r="B2533" s="1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</row>
    <row r="2534" spans="1:15" ht="15" customHeight="1" x14ac:dyDescent="0.25">
      <c r="A2534" s="19"/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</row>
    <row r="2535" spans="1:15" ht="15" customHeight="1" x14ac:dyDescent="0.25">
      <c r="A2535" s="19"/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</row>
    <row r="2536" spans="1:15" ht="15" customHeight="1" x14ac:dyDescent="0.25">
      <c r="A2536" s="19"/>
      <c r="B2536" s="1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</row>
    <row r="2537" spans="1:15" ht="15" customHeight="1" x14ac:dyDescent="0.25">
      <c r="A2537" s="19"/>
      <c r="B2537" s="1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</row>
    <row r="2538" spans="1:15" ht="15" customHeight="1" x14ac:dyDescent="0.25">
      <c r="A2538" s="19"/>
      <c r="B2538" s="1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</row>
    <row r="2539" spans="1:15" ht="15" customHeight="1" x14ac:dyDescent="0.25">
      <c r="A2539" s="19"/>
      <c r="B2539" s="1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</row>
    <row r="2540" spans="1:15" ht="15" customHeight="1" x14ac:dyDescent="0.25">
      <c r="A2540" s="19"/>
      <c r="B2540" s="1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</row>
    <row r="2541" spans="1:15" ht="15" customHeight="1" x14ac:dyDescent="0.25">
      <c r="A2541" s="19"/>
      <c r="B2541" s="1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</row>
    <row r="2542" spans="1:15" ht="15" customHeight="1" x14ac:dyDescent="0.25">
      <c r="A2542" s="19"/>
      <c r="B2542" s="1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</row>
    <row r="2543" spans="1:15" ht="15" customHeight="1" x14ac:dyDescent="0.25">
      <c r="A2543" s="19"/>
      <c r="B2543" s="1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</row>
    <row r="2544" spans="1:15" ht="15" customHeight="1" x14ac:dyDescent="0.25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</row>
    <row r="2545" spans="1:15" ht="15" customHeight="1" x14ac:dyDescent="0.25">
      <c r="A2545" s="19"/>
      <c r="B2545" s="1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</row>
    <row r="2546" spans="1:15" ht="15" customHeight="1" x14ac:dyDescent="0.25">
      <c r="A2546" s="19"/>
      <c r="B2546" s="1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</row>
    <row r="2547" spans="1:15" ht="15" customHeight="1" x14ac:dyDescent="0.25">
      <c r="A2547" s="19"/>
      <c r="B2547" s="1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</row>
    <row r="2548" spans="1:15" ht="15" customHeight="1" x14ac:dyDescent="0.25">
      <c r="A2548" s="19"/>
      <c r="B2548" s="1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</row>
    <row r="2549" spans="1:15" ht="15" customHeight="1" x14ac:dyDescent="0.25">
      <c r="A2549" s="19"/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</row>
    <row r="2550" spans="1:15" ht="15" customHeight="1" x14ac:dyDescent="0.25">
      <c r="A2550" s="19"/>
      <c r="B2550" s="1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</row>
    <row r="2551" spans="1:15" ht="15" customHeight="1" x14ac:dyDescent="0.25">
      <c r="A2551" s="19"/>
      <c r="B2551" s="1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</row>
    <row r="2552" spans="1:15" ht="15" customHeight="1" x14ac:dyDescent="0.25">
      <c r="A2552" s="19"/>
      <c r="B2552" s="1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</row>
    <row r="2553" spans="1:15" ht="15" customHeight="1" x14ac:dyDescent="0.25">
      <c r="A2553" s="19"/>
      <c r="B2553" s="1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</row>
    <row r="2554" spans="1:15" ht="15" customHeight="1" x14ac:dyDescent="0.25">
      <c r="A2554" s="19"/>
      <c r="B2554" s="1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</row>
    <row r="2555" spans="1:15" ht="15" customHeight="1" x14ac:dyDescent="0.25">
      <c r="A2555" s="19"/>
      <c r="B2555" s="1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</row>
    <row r="2556" spans="1:15" ht="15" customHeight="1" x14ac:dyDescent="0.25">
      <c r="A2556" s="19"/>
      <c r="B2556" s="1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</row>
    <row r="2557" spans="1:15" ht="15" customHeight="1" x14ac:dyDescent="0.25">
      <c r="A2557" s="19"/>
      <c r="B2557" s="1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</row>
    <row r="2558" spans="1:15" ht="15" customHeight="1" x14ac:dyDescent="0.25">
      <c r="A2558" s="19"/>
      <c r="B2558" s="1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</row>
    <row r="2559" spans="1:15" ht="15" customHeight="1" x14ac:dyDescent="0.25">
      <c r="A2559" s="19"/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</row>
    <row r="2560" spans="1:15" ht="15" customHeight="1" x14ac:dyDescent="0.25">
      <c r="A2560" s="19"/>
      <c r="B2560" s="1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</row>
    <row r="2561" spans="1:15" ht="15" customHeight="1" x14ac:dyDescent="0.25">
      <c r="A2561" s="19"/>
      <c r="B2561" s="1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</row>
    <row r="2562" spans="1:15" ht="15" customHeight="1" x14ac:dyDescent="0.25">
      <c r="A2562" s="19"/>
      <c r="B2562" s="1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</row>
    <row r="2563" spans="1:15" ht="15" customHeight="1" x14ac:dyDescent="0.25">
      <c r="A2563" s="19"/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</row>
    <row r="2564" spans="1:15" ht="15" customHeight="1" x14ac:dyDescent="0.25">
      <c r="A2564" s="19"/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</row>
    <row r="2565" spans="1:15" ht="15" customHeight="1" x14ac:dyDescent="0.25">
      <c r="A2565" s="19"/>
      <c r="B2565" s="1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</row>
    <row r="2566" spans="1:15" ht="15" customHeight="1" x14ac:dyDescent="0.25">
      <c r="A2566" s="19"/>
      <c r="B2566" s="1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</row>
    <row r="2567" spans="1:15" ht="15" customHeight="1" x14ac:dyDescent="0.25">
      <c r="A2567" s="19"/>
      <c r="B2567" s="1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</row>
    <row r="2568" spans="1:15" ht="15" customHeight="1" x14ac:dyDescent="0.25">
      <c r="A2568" s="19"/>
      <c r="B2568" s="1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</row>
    <row r="2569" spans="1:15" ht="15" customHeight="1" x14ac:dyDescent="0.25">
      <c r="A2569" s="19"/>
      <c r="B2569" s="1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</row>
    <row r="2570" spans="1:15" ht="15" customHeight="1" x14ac:dyDescent="0.25">
      <c r="A2570" s="19"/>
      <c r="B2570" s="1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</row>
    <row r="2571" spans="1:15" ht="15" customHeight="1" x14ac:dyDescent="0.25">
      <c r="A2571" s="19"/>
      <c r="B2571" s="1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</row>
    <row r="2572" spans="1:15" ht="15" customHeight="1" x14ac:dyDescent="0.25">
      <c r="A2572" s="19"/>
      <c r="B2572" s="1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</row>
    <row r="2573" spans="1:15" ht="15" customHeight="1" x14ac:dyDescent="0.25">
      <c r="A2573" s="19"/>
      <c r="B2573" s="1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</row>
    <row r="2574" spans="1:15" ht="15" customHeight="1" x14ac:dyDescent="0.25">
      <c r="A2574" s="19"/>
      <c r="B2574" s="1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</row>
    <row r="2575" spans="1:15" ht="15" customHeight="1" x14ac:dyDescent="0.25">
      <c r="A2575" s="19"/>
      <c r="B2575" s="1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</row>
    <row r="2576" spans="1:15" ht="15" customHeight="1" x14ac:dyDescent="0.25">
      <c r="A2576" s="19"/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</row>
    <row r="2577" spans="1:15" ht="15" customHeight="1" x14ac:dyDescent="0.25">
      <c r="A2577" s="19"/>
      <c r="B2577" s="1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</row>
    <row r="2578" spans="1:15" ht="15" customHeight="1" x14ac:dyDescent="0.25">
      <c r="A2578" s="19"/>
      <c r="B2578" s="1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</row>
    <row r="2579" spans="1:15" ht="15" customHeight="1" x14ac:dyDescent="0.25">
      <c r="A2579" s="19"/>
      <c r="B2579" s="1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</row>
    <row r="2580" spans="1:15" ht="15" customHeight="1" x14ac:dyDescent="0.25">
      <c r="A2580" s="19"/>
      <c r="B2580" s="1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</row>
    <row r="2581" spans="1:15" ht="15" customHeight="1" x14ac:dyDescent="0.25">
      <c r="A2581" s="19"/>
      <c r="B2581" s="1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</row>
    <row r="2582" spans="1:15" ht="15" customHeight="1" x14ac:dyDescent="0.25">
      <c r="A2582" s="19"/>
      <c r="B2582" s="1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</row>
    <row r="2583" spans="1:15" ht="15" customHeight="1" x14ac:dyDescent="0.25">
      <c r="A2583" s="19"/>
      <c r="B2583" s="1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</row>
    <row r="2584" spans="1:15" ht="15" customHeight="1" x14ac:dyDescent="0.25">
      <c r="A2584" s="19"/>
      <c r="B2584" s="1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</row>
    <row r="2585" spans="1:15" ht="15" customHeight="1" x14ac:dyDescent="0.25">
      <c r="A2585" s="19"/>
      <c r="B2585" s="1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</row>
    <row r="2586" spans="1:15" ht="15" customHeight="1" x14ac:dyDescent="0.25">
      <c r="A2586" s="19"/>
      <c r="B2586" s="1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</row>
    <row r="2587" spans="1:15" ht="15" customHeight="1" x14ac:dyDescent="0.25">
      <c r="A2587" s="19"/>
      <c r="B2587" s="1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</row>
    <row r="2588" spans="1:15" ht="15" customHeight="1" x14ac:dyDescent="0.25">
      <c r="A2588" s="19"/>
      <c r="B2588" s="1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</row>
    <row r="2589" spans="1:15" ht="15" customHeight="1" x14ac:dyDescent="0.25">
      <c r="A2589" s="19"/>
      <c r="B2589" s="1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</row>
    <row r="2590" spans="1:15" ht="15" customHeight="1" x14ac:dyDescent="0.25">
      <c r="A2590" s="19"/>
      <c r="B2590" s="1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</row>
    <row r="2591" spans="1:15" ht="15" customHeight="1" x14ac:dyDescent="0.25">
      <c r="A2591" s="19"/>
      <c r="B2591" s="1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</row>
    <row r="2592" spans="1:15" ht="15" customHeight="1" x14ac:dyDescent="0.25">
      <c r="A2592" s="19"/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</row>
    <row r="2593" spans="1:15" ht="15" customHeight="1" x14ac:dyDescent="0.25">
      <c r="A2593" s="19"/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</row>
    <row r="2594" spans="1:15" ht="15" customHeight="1" x14ac:dyDescent="0.25">
      <c r="A2594" s="19"/>
      <c r="B2594" s="1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</row>
    <row r="2595" spans="1:15" ht="15" customHeight="1" x14ac:dyDescent="0.25">
      <c r="A2595" s="19"/>
      <c r="B2595" s="1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</row>
    <row r="2596" spans="1:15" ht="15" customHeight="1" x14ac:dyDescent="0.25">
      <c r="A2596" s="19"/>
      <c r="B2596" s="1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</row>
    <row r="2597" spans="1:15" ht="15" customHeight="1" x14ac:dyDescent="0.25">
      <c r="A2597" s="19"/>
      <c r="B2597" s="1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</row>
    <row r="2598" spans="1:15" ht="15" customHeight="1" x14ac:dyDescent="0.25">
      <c r="A2598" s="19"/>
      <c r="B2598" s="1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</row>
    <row r="2599" spans="1:15" ht="15" customHeight="1" x14ac:dyDescent="0.25">
      <c r="A2599" s="19"/>
      <c r="B2599" s="1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</row>
    <row r="2600" spans="1:15" ht="15" customHeight="1" x14ac:dyDescent="0.25">
      <c r="A2600" s="19"/>
      <c r="B2600" s="1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</row>
    <row r="2601" spans="1:15" ht="15" customHeight="1" x14ac:dyDescent="0.25">
      <c r="A2601" s="19"/>
      <c r="B2601" s="1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</row>
    <row r="2602" spans="1:15" ht="15" customHeight="1" x14ac:dyDescent="0.25">
      <c r="A2602" s="19"/>
      <c r="B2602" s="1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</row>
    <row r="2603" spans="1:15" ht="15" customHeight="1" x14ac:dyDescent="0.25">
      <c r="A2603" s="19"/>
      <c r="B2603" s="1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</row>
    <row r="2604" spans="1:15" ht="15" customHeight="1" x14ac:dyDescent="0.25">
      <c r="A2604" s="19"/>
      <c r="B2604" s="1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</row>
    <row r="2605" spans="1:15" ht="15" customHeight="1" x14ac:dyDescent="0.25">
      <c r="A2605" s="19"/>
      <c r="B2605" s="1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</row>
    <row r="2606" spans="1:15" ht="15" customHeight="1" x14ac:dyDescent="0.25">
      <c r="A2606" s="19"/>
      <c r="B2606" s="1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</row>
    <row r="2607" spans="1:15" ht="15" customHeight="1" x14ac:dyDescent="0.25">
      <c r="A2607" s="19"/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</row>
    <row r="2608" spans="1:15" ht="15" customHeight="1" x14ac:dyDescent="0.25">
      <c r="A2608" s="19"/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</row>
    <row r="2609" spans="1:15" ht="15" customHeight="1" x14ac:dyDescent="0.25">
      <c r="A2609" s="19"/>
      <c r="B2609" s="1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</row>
    <row r="2610" spans="1:15" ht="15" customHeight="1" x14ac:dyDescent="0.25">
      <c r="A2610" s="19"/>
      <c r="B2610" s="1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</row>
    <row r="2611" spans="1:15" ht="15" customHeight="1" x14ac:dyDescent="0.25">
      <c r="A2611" s="19"/>
      <c r="B2611" s="1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</row>
    <row r="2612" spans="1:15" ht="15" customHeight="1" x14ac:dyDescent="0.25">
      <c r="A2612" s="19"/>
      <c r="B2612" s="1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</row>
    <row r="2613" spans="1:15" ht="15" customHeight="1" x14ac:dyDescent="0.25">
      <c r="A2613" s="19"/>
      <c r="B2613" s="1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</row>
    <row r="2614" spans="1:15" ht="15" customHeight="1" x14ac:dyDescent="0.25">
      <c r="A2614" s="19"/>
      <c r="B2614" s="1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</row>
    <row r="2615" spans="1:15" ht="15" customHeight="1" x14ac:dyDescent="0.25">
      <c r="A2615" s="19"/>
      <c r="B2615" s="1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</row>
    <row r="2616" spans="1:15" ht="15" customHeight="1" x14ac:dyDescent="0.25">
      <c r="A2616" s="19"/>
      <c r="B2616" s="1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</row>
    <row r="2617" spans="1:15" ht="15" customHeight="1" x14ac:dyDescent="0.25">
      <c r="A2617" s="19"/>
      <c r="B2617" s="1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</row>
    <row r="2618" spans="1:15" ht="15" customHeight="1" x14ac:dyDescent="0.25">
      <c r="A2618" s="19"/>
      <c r="B2618" s="1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</row>
    <row r="2619" spans="1:15" ht="15" customHeight="1" x14ac:dyDescent="0.25">
      <c r="A2619" s="19"/>
      <c r="B2619" s="1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</row>
    <row r="2620" spans="1:15" ht="15" customHeight="1" x14ac:dyDescent="0.25">
      <c r="A2620" s="19"/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</row>
    <row r="2621" spans="1:15" ht="15" customHeight="1" x14ac:dyDescent="0.25">
      <c r="A2621" s="19"/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</row>
    <row r="2622" spans="1:15" ht="15" customHeight="1" x14ac:dyDescent="0.25">
      <c r="A2622" s="19"/>
      <c r="B2622" s="1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</row>
    <row r="2623" spans="1:15" ht="15" customHeight="1" x14ac:dyDescent="0.25">
      <c r="A2623" s="19"/>
      <c r="B2623" s="1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</row>
    <row r="2624" spans="1:15" ht="15" customHeight="1" x14ac:dyDescent="0.25">
      <c r="A2624" s="19"/>
      <c r="B2624" s="1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</row>
    <row r="2625" spans="1:15" ht="15" customHeight="1" x14ac:dyDescent="0.25">
      <c r="A2625" s="19"/>
      <c r="B2625" s="1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</row>
    <row r="2626" spans="1:15" ht="15" customHeight="1" x14ac:dyDescent="0.25">
      <c r="A2626" s="19"/>
      <c r="B2626" s="1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</row>
    <row r="2627" spans="1:15" ht="15" customHeight="1" x14ac:dyDescent="0.25">
      <c r="A2627" s="19"/>
      <c r="B2627" s="1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</row>
    <row r="2628" spans="1:15" ht="15" customHeight="1" x14ac:dyDescent="0.25">
      <c r="A2628" s="19"/>
      <c r="B2628" s="1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</row>
    <row r="2629" spans="1:15" ht="15" customHeight="1" x14ac:dyDescent="0.25">
      <c r="A2629" s="19"/>
      <c r="B2629" s="1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</row>
    <row r="2630" spans="1:15" ht="15" customHeight="1" x14ac:dyDescent="0.25">
      <c r="A2630" s="19"/>
      <c r="B2630" s="1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</row>
    <row r="2631" spans="1:15" ht="15" customHeight="1" x14ac:dyDescent="0.25">
      <c r="A2631" s="19"/>
      <c r="B2631" s="1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</row>
    <row r="2632" spans="1:15" ht="15" customHeight="1" x14ac:dyDescent="0.25">
      <c r="A2632" s="19"/>
      <c r="B2632" s="1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</row>
    <row r="2633" spans="1:15" ht="15" customHeight="1" x14ac:dyDescent="0.25">
      <c r="A2633" s="19"/>
      <c r="B2633" s="1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</row>
    <row r="2634" spans="1:15" ht="15" customHeight="1" x14ac:dyDescent="0.25">
      <c r="A2634" s="19"/>
      <c r="B2634" s="1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</row>
    <row r="2635" spans="1:15" ht="15" customHeight="1" x14ac:dyDescent="0.25">
      <c r="A2635" s="19"/>
      <c r="B2635" s="1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</row>
    <row r="2636" spans="1:15" ht="15" customHeight="1" x14ac:dyDescent="0.25">
      <c r="A2636" s="19"/>
      <c r="B2636" s="1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</row>
    <row r="2637" spans="1:15" ht="15" customHeight="1" x14ac:dyDescent="0.25">
      <c r="A2637" s="19"/>
      <c r="B2637" s="1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</row>
    <row r="2638" spans="1:15" ht="15" customHeight="1" x14ac:dyDescent="0.25">
      <c r="A2638" s="19"/>
      <c r="B2638" s="1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</row>
    <row r="2639" spans="1:15" ht="15" customHeight="1" x14ac:dyDescent="0.25">
      <c r="A2639" s="19"/>
      <c r="B2639" s="1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</row>
    <row r="2640" spans="1:15" ht="15" customHeight="1" x14ac:dyDescent="0.25">
      <c r="A2640" s="19"/>
      <c r="B2640" s="1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</row>
    <row r="2641" spans="1:15" ht="15" customHeight="1" x14ac:dyDescent="0.25">
      <c r="A2641" s="19"/>
      <c r="B2641" s="1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</row>
    <row r="2642" spans="1:15" ht="15" customHeight="1" x14ac:dyDescent="0.25">
      <c r="A2642" s="19"/>
      <c r="B2642" s="1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</row>
    <row r="2643" spans="1:15" ht="15" customHeight="1" x14ac:dyDescent="0.25">
      <c r="A2643" s="19"/>
      <c r="B2643" s="1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</row>
    <row r="2644" spans="1:15" ht="15" customHeight="1" x14ac:dyDescent="0.25">
      <c r="A2644" s="19"/>
      <c r="B2644" s="1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</row>
    <row r="2645" spans="1:15" ht="15" customHeight="1" x14ac:dyDescent="0.25">
      <c r="A2645" s="19"/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</row>
    <row r="2646" spans="1:15" ht="15" customHeight="1" x14ac:dyDescent="0.25">
      <c r="A2646" s="19"/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</row>
    <row r="2647" spans="1:15" ht="15" customHeight="1" x14ac:dyDescent="0.25">
      <c r="A2647" s="19"/>
      <c r="B2647" s="1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</row>
    <row r="2648" spans="1:15" ht="15" customHeight="1" x14ac:dyDescent="0.25">
      <c r="A2648" s="19"/>
      <c r="B2648" s="1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</row>
    <row r="2649" spans="1:15" ht="15" customHeight="1" x14ac:dyDescent="0.25">
      <c r="A2649" s="19"/>
      <c r="B2649" s="1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</row>
    <row r="2650" spans="1:15" ht="15" customHeight="1" x14ac:dyDescent="0.25">
      <c r="A2650" s="19"/>
      <c r="B2650" s="1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</row>
    <row r="2651" spans="1:15" ht="15" customHeight="1" x14ac:dyDescent="0.25">
      <c r="A2651" s="19"/>
      <c r="B2651" s="1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</row>
    <row r="2652" spans="1:15" ht="15" customHeight="1" x14ac:dyDescent="0.25">
      <c r="A2652" s="19"/>
      <c r="B2652" s="1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</row>
    <row r="2653" spans="1:15" ht="15" customHeight="1" x14ac:dyDescent="0.25">
      <c r="A2653" s="19"/>
      <c r="B2653" s="1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</row>
    <row r="2654" spans="1:15" ht="15" customHeight="1" x14ac:dyDescent="0.25">
      <c r="A2654" s="19"/>
      <c r="B2654" s="1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</row>
    <row r="2655" spans="1:15" ht="15" customHeight="1" x14ac:dyDescent="0.25">
      <c r="A2655" s="19"/>
      <c r="B2655" s="1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</row>
    <row r="2656" spans="1:15" ht="15" customHeight="1" x14ac:dyDescent="0.25">
      <c r="A2656" s="19"/>
      <c r="B2656" s="1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</row>
    <row r="2657" spans="1:15" ht="15" customHeight="1" x14ac:dyDescent="0.25">
      <c r="A2657" s="19"/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</row>
    <row r="2658" spans="1:15" ht="15" customHeight="1" x14ac:dyDescent="0.25">
      <c r="A2658" s="19"/>
      <c r="B2658" s="1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</row>
    <row r="2659" spans="1:15" ht="15" customHeight="1" x14ac:dyDescent="0.25">
      <c r="A2659" s="19"/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</row>
    <row r="2660" spans="1:15" ht="15" customHeight="1" x14ac:dyDescent="0.25">
      <c r="A2660" s="19"/>
      <c r="B2660" s="1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</row>
    <row r="2661" spans="1:15" ht="15" customHeight="1" x14ac:dyDescent="0.25">
      <c r="A2661" s="19"/>
      <c r="B2661" s="1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</row>
    <row r="2662" spans="1:15" ht="15" customHeight="1" x14ac:dyDescent="0.25">
      <c r="A2662" s="19"/>
      <c r="B2662" s="1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</row>
    <row r="2663" spans="1:15" ht="15" customHeight="1" x14ac:dyDescent="0.25">
      <c r="A2663" s="19"/>
      <c r="B2663" s="1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</row>
    <row r="2664" spans="1:15" ht="15" customHeight="1" x14ac:dyDescent="0.25">
      <c r="A2664" s="19"/>
      <c r="B2664" s="1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</row>
    <row r="2665" spans="1:15" ht="15" customHeight="1" x14ac:dyDescent="0.25">
      <c r="A2665" s="19"/>
      <c r="B2665" s="1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</row>
    <row r="2666" spans="1:15" ht="15" customHeight="1" x14ac:dyDescent="0.25">
      <c r="A2666" s="19"/>
      <c r="B2666" s="1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</row>
    <row r="2667" spans="1:15" ht="15" customHeight="1" x14ac:dyDescent="0.25">
      <c r="A2667" s="19"/>
      <c r="B2667" s="1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</row>
    <row r="2668" spans="1:15" ht="15" customHeight="1" x14ac:dyDescent="0.25">
      <c r="A2668" s="19"/>
      <c r="B2668" s="1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</row>
    <row r="2669" spans="1:15" ht="15" customHeight="1" x14ac:dyDescent="0.25">
      <c r="A2669" s="19"/>
      <c r="B2669" s="1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</row>
    <row r="2670" spans="1:15" ht="15" customHeight="1" x14ac:dyDescent="0.25">
      <c r="A2670" s="19"/>
      <c r="B2670" s="1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</row>
    <row r="2671" spans="1:15" ht="15" customHeight="1" x14ac:dyDescent="0.25">
      <c r="A2671" s="19"/>
      <c r="B2671" s="1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</row>
    <row r="2672" spans="1:15" ht="15" customHeight="1" x14ac:dyDescent="0.25">
      <c r="A2672" s="19"/>
      <c r="B2672" s="1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</row>
    <row r="2673" spans="1:15" ht="15" customHeight="1" x14ac:dyDescent="0.25">
      <c r="A2673" s="19"/>
      <c r="B2673" s="1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</row>
    <row r="2674" spans="1:15" ht="15" customHeight="1" x14ac:dyDescent="0.25">
      <c r="A2674" s="19"/>
      <c r="B2674" s="1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</row>
    <row r="2675" spans="1:15" ht="15" customHeight="1" x14ac:dyDescent="0.25">
      <c r="A2675" s="19"/>
      <c r="B2675" s="1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</row>
    <row r="2676" spans="1:15" ht="15" customHeight="1" x14ac:dyDescent="0.25">
      <c r="A2676" s="19"/>
      <c r="B2676" s="1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</row>
    <row r="2677" spans="1:15" ht="15" customHeight="1" x14ac:dyDescent="0.25">
      <c r="A2677" s="19"/>
      <c r="B2677" s="1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</row>
    <row r="2678" spans="1:15" ht="15" customHeight="1" x14ac:dyDescent="0.25">
      <c r="A2678" s="19"/>
      <c r="B2678" s="1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</row>
    <row r="2679" spans="1:15" ht="15" customHeight="1" x14ac:dyDescent="0.25">
      <c r="A2679" s="19"/>
      <c r="B2679" s="1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</row>
    <row r="2680" spans="1:15" ht="15" customHeight="1" x14ac:dyDescent="0.25">
      <c r="A2680" s="19"/>
      <c r="B2680" s="1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</row>
    <row r="2681" spans="1:15" ht="15" customHeight="1" x14ac:dyDescent="0.25">
      <c r="A2681" s="19"/>
      <c r="B2681" s="1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</row>
    <row r="2682" spans="1:15" ht="15" customHeight="1" x14ac:dyDescent="0.25">
      <c r="A2682" s="19"/>
      <c r="B2682" s="1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</row>
    <row r="2683" spans="1:15" ht="15" customHeight="1" x14ac:dyDescent="0.25">
      <c r="A2683" s="19"/>
      <c r="B2683" s="1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</row>
    <row r="2684" spans="1:15" ht="15" customHeight="1" x14ac:dyDescent="0.25">
      <c r="A2684" s="19"/>
      <c r="B2684" s="1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</row>
    <row r="2685" spans="1:15" ht="15" customHeight="1" x14ac:dyDescent="0.25">
      <c r="A2685" s="19"/>
      <c r="B2685" s="1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</row>
    <row r="2686" spans="1:15" ht="15" customHeight="1" x14ac:dyDescent="0.25">
      <c r="A2686" s="19"/>
      <c r="B2686" s="1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</row>
    <row r="2687" spans="1:15" ht="15" customHeight="1" x14ac:dyDescent="0.25">
      <c r="A2687" s="19"/>
      <c r="B2687" s="1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</row>
    <row r="2688" spans="1:15" ht="15" customHeight="1" x14ac:dyDescent="0.25">
      <c r="A2688" s="19"/>
      <c r="B2688" s="1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</row>
    <row r="2689" spans="1:15" ht="15" customHeight="1" x14ac:dyDescent="0.25">
      <c r="A2689" s="19"/>
      <c r="B2689" s="1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</row>
    <row r="2690" spans="1:15" ht="15" customHeight="1" x14ac:dyDescent="0.25">
      <c r="A2690" s="19"/>
      <c r="B2690" s="1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</row>
    <row r="2691" spans="1:15" ht="15" customHeight="1" x14ac:dyDescent="0.25">
      <c r="A2691" s="19"/>
      <c r="B2691" s="1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</row>
    <row r="2692" spans="1:15" ht="15" customHeight="1" x14ac:dyDescent="0.25">
      <c r="A2692" s="19"/>
      <c r="B2692" s="1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</row>
    <row r="2693" spans="1:15" ht="15" customHeight="1" x14ac:dyDescent="0.25">
      <c r="A2693" s="19"/>
      <c r="B2693" s="1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</row>
    <row r="2694" spans="1:15" ht="15" customHeight="1" x14ac:dyDescent="0.25">
      <c r="A2694" s="19"/>
      <c r="B2694" s="1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</row>
    <row r="2695" spans="1:15" ht="15" customHeight="1" x14ac:dyDescent="0.25">
      <c r="A2695" s="19"/>
      <c r="B2695" s="1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</row>
    <row r="2696" spans="1:15" ht="15" customHeight="1" x14ac:dyDescent="0.25">
      <c r="A2696" s="19"/>
      <c r="B2696" s="1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</row>
    <row r="2697" spans="1:15" ht="15" customHeight="1" x14ac:dyDescent="0.25">
      <c r="A2697" s="19"/>
      <c r="B2697" s="1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</row>
    <row r="2698" spans="1:15" ht="15" customHeight="1" x14ac:dyDescent="0.25">
      <c r="A2698" s="19"/>
      <c r="B2698" s="1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</row>
    <row r="2699" spans="1:15" ht="15" customHeight="1" x14ac:dyDescent="0.25">
      <c r="A2699" s="19"/>
      <c r="B2699" s="1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</row>
    <row r="2700" spans="1:15" ht="15" customHeight="1" x14ac:dyDescent="0.25">
      <c r="A2700" s="19"/>
      <c r="B2700" s="1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</row>
    <row r="2701" spans="1:15" ht="15" customHeight="1" x14ac:dyDescent="0.25">
      <c r="A2701" s="19"/>
      <c r="B2701" s="1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</row>
    <row r="2702" spans="1:15" ht="15" customHeight="1" x14ac:dyDescent="0.25">
      <c r="A2702" s="19"/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</row>
    <row r="2703" spans="1:15" ht="15" customHeight="1" x14ac:dyDescent="0.25">
      <c r="A2703" s="19"/>
      <c r="B2703" s="1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</row>
    <row r="2704" spans="1:15" ht="15" customHeight="1" x14ac:dyDescent="0.25">
      <c r="A2704" s="19"/>
      <c r="B2704" s="1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</row>
    <row r="2705" spans="1:15" ht="15" customHeight="1" x14ac:dyDescent="0.25">
      <c r="A2705" s="19"/>
      <c r="B2705" s="1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</row>
    <row r="2706" spans="1:15" ht="15" customHeight="1" x14ac:dyDescent="0.25">
      <c r="A2706" s="19"/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</row>
    <row r="2707" spans="1:15" ht="15" customHeight="1" x14ac:dyDescent="0.25">
      <c r="A2707" s="19"/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</row>
    <row r="2708" spans="1:15" ht="15" customHeight="1" x14ac:dyDescent="0.25">
      <c r="A2708" s="19"/>
      <c r="B2708" s="1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</row>
    <row r="2709" spans="1:15" ht="15" customHeight="1" x14ac:dyDescent="0.25">
      <c r="A2709" s="19"/>
      <c r="B2709" s="1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</row>
    <row r="2710" spans="1:15" ht="15" customHeight="1" x14ac:dyDescent="0.25">
      <c r="A2710" s="19"/>
      <c r="B2710" s="1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</row>
    <row r="2711" spans="1:15" ht="15" customHeight="1" x14ac:dyDescent="0.25">
      <c r="A2711" s="19"/>
      <c r="B2711" s="1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</row>
    <row r="2712" spans="1:15" ht="15" customHeight="1" x14ac:dyDescent="0.25">
      <c r="A2712" s="19"/>
      <c r="B2712" s="1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</row>
    <row r="2713" spans="1:15" ht="15" customHeight="1" x14ac:dyDescent="0.25">
      <c r="A2713" s="19"/>
      <c r="B2713" s="1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</row>
    <row r="2714" spans="1:15" ht="15" customHeight="1" x14ac:dyDescent="0.25">
      <c r="A2714" s="19"/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</row>
    <row r="2715" spans="1:15" ht="15" customHeight="1" x14ac:dyDescent="0.25">
      <c r="A2715" s="19"/>
      <c r="B2715" s="1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</row>
    <row r="2716" spans="1:15" ht="15" customHeight="1" x14ac:dyDescent="0.25">
      <c r="A2716" s="19"/>
      <c r="B2716" s="1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</row>
    <row r="2717" spans="1:15" ht="15" customHeight="1" x14ac:dyDescent="0.25">
      <c r="A2717" s="19"/>
      <c r="B2717" s="1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</row>
    <row r="2718" spans="1:15" ht="15" customHeight="1" x14ac:dyDescent="0.25">
      <c r="A2718" s="19"/>
      <c r="B2718" s="1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</row>
    <row r="2719" spans="1:15" ht="15" customHeight="1" x14ac:dyDescent="0.25">
      <c r="A2719" s="19"/>
      <c r="B2719" s="1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</row>
    <row r="2720" spans="1:15" ht="15" customHeight="1" x14ac:dyDescent="0.25">
      <c r="A2720" s="19"/>
      <c r="B2720" s="1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</row>
    <row r="2721" spans="1:15" ht="15" customHeight="1" x14ac:dyDescent="0.25">
      <c r="A2721" s="19"/>
      <c r="B2721" s="1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</row>
    <row r="2722" spans="1:15" ht="15" customHeight="1" x14ac:dyDescent="0.25">
      <c r="A2722" s="19"/>
      <c r="B2722" s="1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</row>
    <row r="2723" spans="1:15" ht="15" customHeight="1" x14ac:dyDescent="0.25">
      <c r="A2723" s="19"/>
      <c r="B2723" s="1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</row>
    <row r="2724" spans="1:15" ht="15" customHeight="1" x14ac:dyDescent="0.25">
      <c r="A2724" s="19"/>
      <c r="B2724" s="1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</row>
    <row r="2725" spans="1:15" ht="15" customHeight="1" x14ac:dyDescent="0.25">
      <c r="A2725" s="19"/>
      <c r="B2725" s="1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</row>
    <row r="2726" spans="1:15" ht="15" customHeight="1" x14ac:dyDescent="0.25">
      <c r="A2726" s="19"/>
      <c r="B2726" s="1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</row>
    <row r="2727" spans="1:15" ht="15" customHeight="1" x14ac:dyDescent="0.25">
      <c r="A2727" s="19"/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</row>
    <row r="2728" spans="1:15" ht="15" customHeight="1" x14ac:dyDescent="0.25">
      <c r="A2728" s="19"/>
      <c r="B2728" s="1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</row>
    <row r="2729" spans="1:15" ht="15" customHeight="1" x14ac:dyDescent="0.25">
      <c r="A2729" s="19"/>
      <c r="B2729" s="1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</row>
    <row r="2730" spans="1:15" ht="15" customHeight="1" x14ac:dyDescent="0.25">
      <c r="A2730" s="19"/>
      <c r="B2730" s="1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</row>
    <row r="2731" spans="1:15" ht="15" customHeight="1" x14ac:dyDescent="0.25">
      <c r="A2731" s="19"/>
      <c r="B2731" s="1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</row>
    <row r="2732" spans="1:15" ht="15" customHeight="1" x14ac:dyDescent="0.25">
      <c r="A2732" s="19"/>
      <c r="B2732" s="1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</row>
    <row r="2733" spans="1:15" ht="15" customHeight="1" x14ac:dyDescent="0.25">
      <c r="A2733" s="19"/>
      <c r="B2733" s="1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</row>
    <row r="2734" spans="1:15" ht="15" customHeight="1" x14ac:dyDescent="0.25">
      <c r="A2734" s="19"/>
      <c r="B2734" s="1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</row>
    <row r="2735" spans="1:15" ht="15" customHeight="1" x14ac:dyDescent="0.25">
      <c r="A2735" s="19"/>
      <c r="B2735" s="1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</row>
    <row r="2736" spans="1:15" ht="15" customHeight="1" x14ac:dyDescent="0.25">
      <c r="A2736" s="19"/>
      <c r="B2736" s="1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</row>
    <row r="2737" spans="1:15" ht="15" customHeight="1" x14ac:dyDescent="0.25">
      <c r="A2737" s="19"/>
      <c r="B2737" s="1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</row>
    <row r="2738" spans="1:15" ht="15" customHeight="1" x14ac:dyDescent="0.25">
      <c r="A2738" s="19"/>
      <c r="B2738" s="1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</row>
    <row r="2739" spans="1:15" ht="15" customHeight="1" x14ac:dyDescent="0.25">
      <c r="A2739" s="19"/>
      <c r="B2739" s="1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</row>
    <row r="2740" spans="1:15" ht="15" customHeight="1" x14ac:dyDescent="0.25">
      <c r="A2740" s="19"/>
      <c r="B2740" s="1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</row>
    <row r="2741" spans="1:15" ht="15" customHeight="1" x14ac:dyDescent="0.25">
      <c r="A2741" s="19"/>
      <c r="B2741" s="1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</row>
    <row r="2742" spans="1:15" ht="15" customHeight="1" x14ac:dyDescent="0.25">
      <c r="A2742" s="19"/>
      <c r="B2742" s="1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</row>
    <row r="2743" spans="1:15" ht="15" customHeight="1" x14ac:dyDescent="0.25">
      <c r="A2743" s="19"/>
      <c r="B2743" s="1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</row>
    <row r="2744" spans="1:15" ht="15" customHeight="1" x14ac:dyDescent="0.25">
      <c r="A2744" s="19"/>
      <c r="B2744" s="1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</row>
    <row r="2745" spans="1:15" ht="15" customHeight="1" x14ac:dyDescent="0.25">
      <c r="A2745" s="19"/>
      <c r="B2745" s="1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</row>
    <row r="2746" spans="1:15" ht="15" customHeight="1" x14ac:dyDescent="0.25">
      <c r="A2746" s="19"/>
      <c r="B2746" s="1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</row>
    <row r="2747" spans="1:15" ht="15" customHeight="1" x14ac:dyDescent="0.25">
      <c r="A2747" s="19"/>
      <c r="B2747" s="1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</row>
    <row r="2748" spans="1:15" ht="15" customHeight="1" x14ac:dyDescent="0.25">
      <c r="A2748" s="19"/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</row>
    <row r="2749" spans="1:15" ht="15" customHeight="1" x14ac:dyDescent="0.25">
      <c r="A2749" s="19"/>
      <c r="B2749" s="1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</row>
    <row r="2750" spans="1:15" ht="15" customHeight="1" x14ac:dyDescent="0.25">
      <c r="A2750" s="19"/>
      <c r="B2750" s="1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</row>
    <row r="2751" spans="1:15" ht="15" customHeight="1" x14ac:dyDescent="0.25">
      <c r="A2751" s="19"/>
      <c r="B2751" s="1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</row>
    <row r="2752" spans="1:15" ht="15" customHeight="1" x14ac:dyDescent="0.25">
      <c r="A2752" s="19"/>
      <c r="B2752" s="1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</row>
    <row r="2753" spans="1:15" ht="15" customHeight="1" x14ac:dyDescent="0.25">
      <c r="A2753" s="19"/>
      <c r="B2753" s="1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</row>
    <row r="2754" spans="1:15" ht="15" customHeight="1" x14ac:dyDescent="0.25">
      <c r="A2754" s="19"/>
      <c r="B2754" s="1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</row>
    <row r="2755" spans="1:15" ht="15" customHeight="1" x14ac:dyDescent="0.25">
      <c r="A2755" s="19"/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</row>
    <row r="2756" spans="1:15" ht="15" customHeight="1" x14ac:dyDescent="0.25">
      <c r="A2756" s="19"/>
      <c r="B2756" s="1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</row>
    <row r="2757" spans="1:15" ht="15" customHeight="1" x14ac:dyDescent="0.25">
      <c r="A2757" s="19"/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</row>
    <row r="2758" spans="1:15" ht="15" customHeight="1" x14ac:dyDescent="0.25">
      <c r="A2758" s="19"/>
      <c r="B2758" s="1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</row>
    <row r="2759" spans="1:15" ht="15" customHeight="1" x14ac:dyDescent="0.25">
      <c r="A2759" s="19"/>
      <c r="B2759" s="1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</row>
    <row r="2760" spans="1:15" ht="15" customHeight="1" x14ac:dyDescent="0.25">
      <c r="A2760" s="19"/>
      <c r="B2760" s="1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</row>
    <row r="2761" spans="1:15" ht="15" customHeight="1" x14ac:dyDescent="0.25">
      <c r="A2761" s="19"/>
      <c r="B2761" s="1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</row>
    <row r="2762" spans="1:15" ht="15" customHeight="1" x14ac:dyDescent="0.25">
      <c r="A2762" s="19"/>
      <c r="B2762" s="1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</row>
    <row r="2763" spans="1:15" ht="15" customHeight="1" x14ac:dyDescent="0.25">
      <c r="A2763" s="19"/>
      <c r="B2763" s="1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</row>
    <row r="2764" spans="1:15" ht="15" customHeight="1" x14ac:dyDescent="0.25">
      <c r="A2764" s="19"/>
      <c r="B2764" s="1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</row>
    <row r="2765" spans="1:15" ht="15" customHeight="1" x14ac:dyDescent="0.25">
      <c r="A2765" s="19"/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</row>
    <row r="2766" spans="1:15" ht="15" customHeight="1" x14ac:dyDescent="0.25">
      <c r="A2766" s="19"/>
      <c r="B2766" s="1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</row>
    <row r="2767" spans="1:15" ht="15" customHeight="1" x14ac:dyDescent="0.25">
      <c r="A2767" s="19"/>
      <c r="B2767" s="1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</row>
    <row r="2768" spans="1:15" ht="15" customHeight="1" x14ac:dyDescent="0.25">
      <c r="A2768" s="19"/>
      <c r="B2768" s="1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</row>
    <row r="2769" spans="1:15" ht="15" customHeight="1" x14ac:dyDescent="0.25">
      <c r="A2769" s="19"/>
      <c r="B2769" s="1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</row>
    <row r="2770" spans="1:15" ht="15" customHeight="1" x14ac:dyDescent="0.25">
      <c r="A2770" s="19"/>
      <c r="B2770" s="1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</row>
    <row r="2771" spans="1:15" ht="15" customHeight="1" x14ac:dyDescent="0.25">
      <c r="A2771" s="19"/>
      <c r="B2771" s="1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</row>
    <row r="2772" spans="1:15" ht="15" customHeight="1" x14ac:dyDescent="0.25">
      <c r="A2772" s="19"/>
      <c r="B2772" s="1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</row>
    <row r="2773" spans="1:15" ht="15" customHeight="1" x14ac:dyDescent="0.25">
      <c r="A2773" s="19"/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</row>
    <row r="2774" spans="1:15" ht="15" customHeight="1" x14ac:dyDescent="0.25">
      <c r="A2774" s="19"/>
      <c r="B2774" s="1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</row>
    <row r="2775" spans="1:15" ht="15" customHeight="1" x14ac:dyDescent="0.25">
      <c r="A2775" s="19"/>
      <c r="B2775" s="1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</row>
    <row r="2776" spans="1:15" ht="15" customHeight="1" x14ac:dyDescent="0.25">
      <c r="A2776" s="19"/>
      <c r="B2776" s="1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</row>
    <row r="2777" spans="1:15" ht="15" customHeight="1" x14ac:dyDescent="0.25">
      <c r="A2777" s="19"/>
      <c r="B2777" s="1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</row>
    <row r="2778" spans="1:15" ht="15" customHeight="1" x14ac:dyDescent="0.25">
      <c r="A2778" s="19"/>
      <c r="B2778" s="1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</row>
    <row r="2779" spans="1:15" ht="15" customHeight="1" x14ac:dyDescent="0.25">
      <c r="A2779" s="19"/>
      <c r="B2779" s="1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</row>
    <row r="2780" spans="1:15" ht="15" customHeight="1" x14ac:dyDescent="0.25">
      <c r="A2780" s="19"/>
      <c r="B2780" s="1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</row>
    <row r="2781" spans="1:15" ht="15" customHeight="1" x14ac:dyDescent="0.25">
      <c r="A2781" s="19"/>
      <c r="B2781" s="1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</row>
    <row r="2782" spans="1:15" ht="15" customHeight="1" x14ac:dyDescent="0.25">
      <c r="A2782" s="19"/>
      <c r="B2782" s="1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</row>
    <row r="2783" spans="1:15" ht="15" customHeight="1" x14ac:dyDescent="0.25">
      <c r="A2783" s="19"/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</row>
    <row r="2784" spans="1:15" ht="15" customHeight="1" x14ac:dyDescent="0.25">
      <c r="A2784" s="19"/>
      <c r="B2784" s="1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</row>
    <row r="2785" spans="1:15" ht="15" customHeight="1" x14ac:dyDescent="0.25">
      <c r="A2785" s="19"/>
      <c r="B2785" s="1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</row>
    <row r="2786" spans="1:15" ht="15" customHeight="1" x14ac:dyDescent="0.25">
      <c r="A2786" s="19"/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</row>
    <row r="2787" spans="1:15" ht="15" customHeight="1" x14ac:dyDescent="0.25">
      <c r="A2787" s="19"/>
      <c r="B2787" s="1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</row>
    <row r="2788" spans="1:15" ht="15" customHeight="1" x14ac:dyDescent="0.25">
      <c r="A2788" s="19"/>
      <c r="B2788" s="1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</row>
    <row r="2789" spans="1:15" ht="15" customHeight="1" x14ac:dyDescent="0.25">
      <c r="A2789" s="19"/>
      <c r="B2789" s="1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</row>
    <row r="2790" spans="1:15" ht="15" customHeight="1" x14ac:dyDescent="0.25">
      <c r="A2790" s="19"/>
      <c r="B2790" s="1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</row>
    <row r="2791" spans="1:15" ht="15" customHeight="1" x14ac:dyDescent="0.25">
      <c r="A2791" s="19"/>
      <c r="B2791" s="1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</row>
    <row r="2792" spans="1:15" ht="15" customHeight="1" x14ac:dyDescent="0.25">
      <c r="A2792" s="19"/>
      <c r="B2792" s="1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</row>
    <row r="2793" spans="1:15" ht="15" customHeight="1" x14ac:dyDescent="0.25">
      <c r="A2793" s="19"/>
      <c r="B2793" s="1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</row>
    <row r="2794" spans="1:15" ht="15" customHeight="1" x14ac:dyDescent="0.25">
      <c r="A2794" s="19"/>
      <c r="B2794" s="1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</row>
    <row r="2795" spans="1:15" ht="15" customHeight="1" x14ac:dyDescent="0.25">
      <c r="A2795" s="19"/>
      <c r="B2795" s="1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</row>
    <row r="2796" spans="1:15" ht="15" customHeight="1" x14ac:dyDescent="0.25">
      <c r="A2796" s="19"/>
      <c r="B2796" s="1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</row>
    <row r="2797" spans="1:15" ht="15" customHeight="1" x14ac:dyDescent="0.25">
      <c r="A2797" s="19"/>
      <c r="B2797" s="1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</row>
    <row r="2798" spans="1:15" ht="15" customHeight="1" x14ac:dyDescent="0.25">
      <c r="A2798" s="19"/>
      <c r="B2798" s="1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</row>
    <row r="2799" spans="1:15" ht="15" customHeight="1" x14ac:dyDescent="0.25">
      <c r="A2799" s="19"/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</row>
    <row r="2800" spans="1:15" ht="15" customHeight="1" x14ac:dyDescent="0.25">
      <c r="A2800" s="19"/>
      <c r="B2800" s="1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</row>
    <row r="2801" spans="1:15" ht="15" customHeight="1" x14ac:dyDescent="0.25">
      <c r="A2801" s="19"/>
      <c r="B2801" s="1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</row>
    <row r="2802" spans="1:15" ht="15" customHeight="1" x14ac:dyDescent="0.25">
      <c r="A2802" s="19"/>
      <c r="B2802" s="1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</row>
    <row r="2803" spans="1:15" ht="15" customHeight="1" x14ac:dyDescent="0.25">
      <c r="A2803" s="19"/>
      <c r="B2803" s="1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</row>
    <row r="2804" spans="1:15" ht="15" customHeight="1" x14ac:dyDescent="0.25">
      <c r="A2804" s="19"/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</row>
    <row r="2805" spans="1:15" ht="15" customHeight="1" x14ac:dyDescent="0.25">
      <c r="A2805" s="19"/>
      <c r="B2805" s="1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</row>
    <row r="2806" spans="1:15" ht="15" customHeight="1" x14ac:dyDescent="0.25">
      <c r="A2806" s="19"/>
      <c r="B2806" s="1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</row>
    <row r="2807" spans="1:15" ht="15" customHeight="1" x14ac:dyDescent="0.25">
      <c r="A2807" s="19"/>
      <c r="B2807" s="1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</row>
    <row r="2808" spans="1:15" ht="15" customHeight="1" x14ac:dyDescent="0.25">
      <c r="A2808" s="19"/>
      <c r="B2808" s="1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</row>
    <row r="2809" spans="1:15" ht="15" customHeight="1" x14ac:dyDescent="0.25">
      <c r="A2809" s="19"/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</row>
    <row r="2810" spans="1:15" ht="15" customHeight="1" x14ac:dyDescent="0.25">
      <c r="A2810" s="19"/>
      <c r="B2810" s="1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</row>
    <row r="2811" spans="1:15" ht="15" customHeight="1" x14ac:dyDescent="0.25">
      <c r="A2811" s="19"/>
      <c r="B2811" s="1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</row>
    <row r="2812" spans="1:15" ht="15" customHeight="1" x14ac:dyDescent="0.25">
      <c r="A2812" s="19"/>
      <c r="B2812" s="1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</row>
    <row r="2813" spans="1:15" ht="15" customHeight="1" x14ac:dyDescent="0.25">
      <c r="A2813" s="19"/>
      <c r="B2813" s="1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</row>
    <row r="2814" spans="1:15" ht="15" customHeight="1" x14ac:dyDescent="0.25">
      <c r="A2814" s="19"/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</row>
    <row r="2815" spans="1:15" ht="15" customHeight="1" x14ac:dyDescent="0.25">
      <c r="A2815" s="19"/>
      <c r="B2815" s="1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</row>
    <row r="2816" spans="1:15" ht="15" customHeight="1" x14ac:dyDescent="0.25">
      <c r="A2816" s="19"/>
      <c r="B2816" s="1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</row>
    <row r="2817" spans="1:15" ht="15" customHeight="1" x14ac:dyDescent="0.25">
      <c r="A2817" s="19"/>
      <c r="B2817" s="1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</row>
    <row r="2818" spans="1:15" ht="15" customHeight="1" x14ac:dyDescent="0.25">
      <c r="A2818" s="19"/>
      <c r="B2818" s="1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</row>
    <row r="2819" spans="1:15" ht="15" customHeight="1" x14ac:dyDescent="0.25">
      <c r="A2819" s="19"/>
      <c r="B2819" s="1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</row>
    <row r="2820" spans="1:15" ht="15" customHeight="1" x14ac:dyDescent="0.25">
      <c r="A2820" s="19"/>
      <c r="B2820" s="1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</row>
    <row r="2821" spans="1:15" ht="15" customHeight="1" x14ac:dyDescent="0.25">
      <c r="A2821" s="19"/>
      <c r="B2821" s="1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</row>
    <row r="2822" spans="1:15" ht="15" customHeight="1" x14ac:dyDescent="0.25">
      <c r="A2822" s="19"/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</row>
    <row r="2823" spans="1:15" ht="15" customHeight="1" x14ac:dyDescent="0.25">
      <c r="A2823" s="19"/>
      <c r="B2823" s="1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</row>
    <row r="2824" spans="1:15" ht="15" customHeight="1" x14ac:dyDescent="0.25">
      <c r="A2824" s="19"/>
      <c r="B2824" s="1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</row>
    <row r="2825" spans="1:15" ht="15" customHeight="1" x14ac:dyDescent="0.25">
      <c r="A2825" s="19"/>
      <c r="B2825" s="1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</row>
    <row r="2826" spans="1:15" ht="15" customHeight="1" x14ac:dyDescent="0.25">
      <c r="A2826" s="19"/>
      <c r="B2826" s="1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</row>
    <row r="2827" spans="1:15" ht="15" customHeight="1" x14ac:dyDescent="0.25">
      <c r="A2827" s="19"/>
      <c r="B2827" s="1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</row>
    <row r="2828" spans="1:15" ht="15" customHeight="1" x14ac:dyDescent="0.25">
      <c r="A2828" s="19"/>
      <c r="B2828" s="1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</row>
    <row r="2829" spans="1:15" ht="15" customHeight="1" x14ac:dyDescent="0.25">
      <c r="A2829" s="19"/>
      <c r="B2829" s="1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</row>
    <row r="2830" spans="1:15" ht="15" customHeight="1" x14ac:dyDescent="0.25">
      <c r="A2830" s="19"/>
      <c r="B2830" s="1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</row>
    <row r="2831" spans="1:15" ht="15" customHeight="1" x14ac:dyDescent="0.25">
      <c r="A2831" s="19"/>
      <c r="B2831" s="1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</row>
    <row r="2832" spans="1:15" ht="15" customHeight="1" x14ac:dyDescent="0.25">
      <c r="A2832" s="19"/>
      <c r="B2832" s="1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</row>
    <row r="2833" spans="1:15" ht="15" customHeight="1" x14ac:dyDescent="0.25">
      <c r="A2833" s="19"/>
      <c r="B2833" s="1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</row>
    <row r="2834" spans="1:15" ht="15" customHeight="1" x14ac:dyDescent="0.25">
      <c r="A2834" s="19"/>
      <c r="B2834" s="1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</row>
    <row r="2835" spans="1:15" ht="15" customHeight="1" x14ac:dyDescent="0.25">
      <c r="A2835" s="19"/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</row>
    <row r="2836" spans="1:15" ht="15" customHeight="1" x14ac:dyDescent="0.25">
      <c r="A2836" s="19"/>
      <c r="B2836" s="1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</row>
    <row r="2837" spans="1:15" ht="15" customHeight="1" x14ac:dyDescent="0.25">
      <c r="A2837" s="19"/>
      <c r="B2837" s="1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</row>
    <row r="2838" spans="1:15" ht="15" customHeight="1" x14ac:dyDescent="0.25">
      <c r="A2838" s="19"/>
      <c r="B2838" s="1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</row>
    <row r="2839" spans="1:15" ht="15" customHeight="1" x14ac:dyDescent="0.25">
      <c r="A2839" s="19"/>
      <c r="B2839" s="1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</row>
    <row r="2840" spans="1:15" ht="15" customHeight="1" x14ac:dyDescent="0.25">
      <c r="A2840" s="19"/>
      <c r="B2840" s="1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</row>
    <row r="2841" spans="1:15" ht="15" customHeight="1" x14ac:dyDescent="0.25">
      <c r="A2841" s="19"/>
      <c r="B2841" s="1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</row>
    <row r="2842" spans="1:15" ht="15" customHeight="1" x14ac:dyDescent="0.25">
      <c r="A2842" s="19"/>
      <c r="B2842" s="1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</row>
    <row r="2843" spans="1:15" ht="15" customHeight="1" x14ac:dyDescent="0.25">
      <c r="A2843" s="19"/>
      <c r="B2843" s="1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</row>
    <row r="2844" spans="1:15" ht="15" customHeight="1" x14ac:dyDescent="0.25">
      <c r="A2844" s="19"/>
      <c r="B2844" s="1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</row>
    <row r="2845" spans="1:15" ht="15" customHeight="1" x14ac:dyDescent="0.25">
      <c r="A2845" s="19"/>
      <c r="B2845" s="1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</row>
    <row r="2846" spans="1:15" ht="15" customHeight="1" x14ac:dyDescent="0.25">
      <c r="A2846" s="19"/>
      <c r="B2846" s="1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</row>
    <row r="2847" spans="1:15" ht="15" customHeight="1" x14ac:dyDescent="0.25">
      <c r="A2847" s="19"/>
      <c r="B2847" s="1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</row>
    <row r="2848" spans="1:15" ht="15" customHeight="1" x14ac:dyDescent="0.25">
      <c r="A2848" s="19"/>
      <c r="B2848" s="1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</row>
    <row r="2849" spans="1:15" ht="15" customHeight="1" x14ac:dyDescent="0.25">
      <c r="A2849" s="19"/>
      <c r="B2849" s="1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</row>
    <row r="2850" spans="1:15" ht="15" customHeight="1" x14ac:dyDescent="0.25">
      <c r="A2850" s="19"/>
      <c r="B2850" s="1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</row>
    <row r="2851" spans="1:15" ht="15" customHeight="1" x14ac:dyDescent="0.25">
      <c r="A2851" s="19"/>
      <c r="B2851" s="1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</row>
    <row r="2852" spans="1:15" ht="15" customHeight="1" x14ac:dyDescent="0.25">
      <c r="A2852" s="19"/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</row>
    <row r="2853" spans="1:15" ht="15" customHeight="1" x14ac:dyDescent="0.25">
      <c r="A2853" s="19"/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</row>
    <row r="2854" spans="1:15" ht="15" customHeight="1" x14ac:dyDescent="0.25">
      <c r="A2854" s="19"/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</row>
    <row r="2855" spans="1:15" ht="15" customHeight="1" x14ac:dyDescent="0.25">
      <c r="A2855" s="19"/>
      <c r="B2855" s="1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</row>
    <row r="2856" spans="1:15" ht="15" customHeight="1" x14ac:dyDescent="0.25">
      <c r="A2856" s="19"/>
      <c r="B2856" s="1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</row>
    <row r="2857" spans="1:15" ht="15" customHeight="1" x14ac:dyDescent="0.25">
      <c r="A2857" s="19"/>
      <c r="B2857" s="1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</row>
    <row r="2858" spans="1:15" ht="15" customHeight="1" x14ac:dyDescent="0.25">
      <c r="A2858" s="19"/>
      <c r="B2858" s="1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</row>
    <row r="2859" spans="1:15" ht="15" customHeight="1" x14ac:dyDescent="0.25">
      <c r="A2859" s="19"/>
      <c r="B2859" s="1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</row>
    <row r="2860" spans="1:15" ht="15" customHeight="1" x14ac:dyDescent="0.25">
      <c r="A2860" s="19"/>
      <c r="B2860" s="1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</row>
    <row r="2861" spans="1:15" ht="15" customHeight="1" x14ac:dyDescent="0.25">
      <c r="A2861" s="19"/>
      <c r="B2861" s="1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</row>
    <row r="2862" spans="1:15" ht="15" customHeight="1" x14ac:dyDescent="0.25">
      <c r="A2862" s="19"/>
      <c r="B2862" s="1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</row>
    <row r="2863" spans="1:15" ht="15" customHeight="1" x14ac:dyDescent="0.25">
      <c r="A2863" s="19"/>
      <c r="B2863" s="1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</row>
    <row r="2864" spans="1:15" ht="15" customHeight="1" x14ac:dyDescent="0.25">
      <c r="A2864" s="19"/>
      <c r="B2864" s="1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</row>
    <row r="2865" spans="1:15" ht="15" customHeight="1" x14ac:dyDescent="0.25">
      <c r="A2865" s="19"/>
      <c r="B2865" s="1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</row>
    <row r="2866" spans="1:15" ht="15" customHeight="1" x14ac:dyDescent="0.25">
      <c r="A2866" s="19"/>
      <c r="B2866" s="1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</row>
    <row r="2867" spans="1:15" ht="15" customHeight="1" x14ac:dyDescent="0.25">
      <c r="A2867" s="19"/>
      <c r="B2867" s="1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</row>
    <row r="2868" spans="1:15" ht="15" customHeight="1" x14ac:dyDescent="0.25">
      <c r="A2868" s="19"/>
      <c r="B2868" s="1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</row>
    <row r="2869" spans="1:15" ht="15" customHeight="1" x14ac:dyDescent="0.25">
      <c r="A2869" s="19"/>
      <c r="B2869" s="1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</row>
    <row r="2870" spans="1:15" ht="15" customHeight="1" x14ac:dyDescent="0.25">
      <c r="A2870" s="19"/>
      <c r="B2870" s="1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</row>
    <row r="2871" spans="1:15" ht="15" customHeight="1" x14ac:dyDescent="0.25">
      <c r="A2871" s="19"/>
      <c r="B2871" s="1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</row>
    <row r="2872" spans="1:15" ht="15" customHeight="1" x14ac:dyDescent="0.25">
      <c r="A2872" s="19"/>
      <c r="B2872" s="1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</row>
    <row r="2873" spans="1:15" ht="15" customHeight="1" x14ac:dyDescent="0.25">
      <c r="A2873" s="19"/>
      <c r="B2873" s="1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</row>
    <row r="2874" spans="1:15" ht="15" customHeight="1" x14ac:dyDescent="0.25">
      <c r="A2874" s="19"/>
      <c r="B2874" s="1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</row>
    <row r="2875" spans="1:15" ht="15" customHeight="1" x14ac:dyDescent="0.25">
      <c r="A2875" s="19"/>
      <c r="B2875" s="1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</row>
    <row r="2876" spans="1:15" ht="15" customHeight="1" x14ac:dyDescent="0.25">
      <c r="A2876" s="19"/>
      <c r="B2876" s="1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</row>
    <row r="2877" spans="1:15" ht="15" customHeight="1" x14ac:dyDescent="0.25">
      <c r="A2877" s="19"/>
      <c r="B2877" s="1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</row>
    <row r="2878" spans="1:15" ht="15" customHeight="1" x14ac:dyDescent="0.25">
      <c r="A2878" s="19"/>
      <c r="B2878" s="1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</row>
    <row r="2879" spans="1:15" ht="15" customHeight="1" x14ac:dyDescent="0.25">
      <c r="A2879" s="19"/>
      <c r="B2879" s="1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</row>
    <row r="2880" spans="1:15" ht="15" customHeight="1" x14ac:dyDescent="0.25">
      <c r="A2880" s="19"/>
      <c r="B2880" s="1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</row>
    <row r="2881" spans="1:15" ht="15" customHeight="1" x14ac:dyDescent="0.25">
      <c r="A2881" s="19"/>
      <c r="B2881" s="1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</row>
    <row r="2882" spans="1:15" ht="15" customHeight="1" x14ac:dyDescent="0.25">
      <c r="A2882" s="19"/>
      <c r="B2882" s="1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</row>
    <row r="2883" spans="1:15" ht="15" customHeight="1" x14ac:dyDescent="0.25">
      <c r="A2883" s="19"/>
      <c r="B2883" s="1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</row>
    <row r="2884" spans="1:15" ht="15" customHeight="1" x14ac:dyDescent="0.25">
      <c r="A2884" s="19"/>
      <c r="B2884" s="1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</row>
    <row r="2885" spans="1:15" ht="15" customHeight="1" x14ac:dyDescent="0.25">
      <c r="A2885" s="19"/>
      <c r="B2885" s="1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</row>
    <row r="2886" spans="1:15" ht="15" customHeight="1" x14ac:dyDescent="0.25">
      <c r="A2886" s="19"/>
      <c r="B2886" s="1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</row>
    <row r="2887" spans="1:15" ht="15" customHeight="1" x14ac:dyDescent="0.25">
      <c r="A2887" s="19"/>
      <c r="B2887" s="1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</row>
    <row r="2888" spans="1:15" ht="15" customHeight="1" x14ac:dyDescent="0.25">
      <c r="A2888" s="19"/>
      <c r="B2888" s="1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</row>
    <row r="2889" spans="1:15" ht="15" customHeight="1" x14ac:dyDescent="0.25">
      <c r="A2889" s="19"/>
      <c r="B2889" s="1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</row>
    <row r="2890" spans="1:15" ht="15" customHeight="1" x14ac:dyDescent="0.25">
      <c r="A2890" s="19"/>
      <c r="B2890" s="1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</row>
    <row r="2891" spans="1:15" ht="15" customHeight="1" x14ac:dyDescent="0.25">
      <c r="A2891" s="19"/>
      <c r="B2891" s="1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</row>
    <row r="2892" spans="1:15" ht="15" customHeight="1" x14ac:dyDescent="0.25">
      <c r="A2892" s="19"/>
      <c r="B2892" s="1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</row>
    <row r="2893" spans="1:15" ht="15" customHeight="1" x14ac:dyDescent="0.25">
      <c r="A2893" s="19"/>
      <c r="B2893" s="1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</row>
    <row r="2894" spans="1:15" ht="15" customHeight="1" x14ac:dyDescent="0.25">
      <c r="A2894" s="19"/>
      <c r="B2894" s="1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</row>
    <row r="2895" spans="1:15" ht="15" customHeight="1" x14ac:dyDescent="0.25">
      <c r="A2895" s="19"/>
      <c r="B2895" s="1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</row>
    <row r="2896" spans="1:15" ht="15" customHeight="1" x14ac:dyDescent="0.25">
      <c r="A2896" s="19"/>
      <c r="B2896" s="1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</row>
    <row r="2897" spans="1:15" ht="15" customHeight="1" x14ac:dyDescent="0.25">
      <c r="A2897" s="19"/>
      <c r="B2897" s="1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</row>
    <row r="2898" spans="1:15" ht="15" customHeight="1" x14ac:dyDescent="0.25">
      <c r="A2898" s="19"/>
      <c r="B2898" s="1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</row>
    <row r="2899" spans="1:15" ht="15" customHeight="1" x14ac:dyDescent="0.25">
      <c r="A2899" s="19"/>
      <c r="B2899" s="1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</row>
    <row r="2900" spans="1:15" ht="15" customHeight="1" x14ac:dyDescent="0.25">
      <c r="A2900" s="19"/>
      <c r="B2900" s="1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</row>
    <row r="2901" spans="1:15" ht="15" customHeight="1" x14ac:dyDescent="0.25">
      <c r="A2901" s="19"/>
      <c r="B2901" s="1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</row>
    <row r="2902" spans="1:15" ht="15" customHeight="1" x14ac:dyDescent="0.25">
      <c r="A2902" s="19"/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</row>
    <row r="2903" spans="1:15" ht="15" customHeight="1" x14ac:dyDescent="0.25">
      <c r="A2903" s="19"/>
      <c r="B2903" s="1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</row>
    <row r="2904" spans="1:15" ht="15" customHeight="1" x14ac:dyDescent="0.25">
      <c r="A2904" s="19"/>
      <c r="B2904" s="1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</row>
    <row r="2905" spans="1:15" ht="15" customHeight="1" x14ac:dyDescent="0.25">
      <c r="A2905" s="19"/>
      <c r="B2905" s="1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</row>
    <row r="2906" spans="1:15" ht="15" customHeight="1" x14ac:dyDescent="0.25">
      <c r="A2906" s="19"/>
      <c r="B2906" s="1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</row>
    <row r="2907" spans="1:15" ht="15" customHeight="1" x14ac:dyDescent="0.25">
      <c r="A2907" s="19"/>
      <c r="B2907" s="1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</row>
    <row r="2908" spans="1:15" ht="15" customHeight="1" x14ac:dyDescent="0.25">
      <c r="A2908" s="19"/>
      <c r="B2908" s="1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</row>
    <row r="2909" spans="1:15" ht="15" customHeight="1" x14ac:dyDescent="0.25">
      <c r="A2909" s="19"/>
      <c r="B2909" s="1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</row>
    <row r="2910" spans="1:15" ht="15" customHeight="1" x14ac:dyDescent="0.25">
      <c r="A2910" s="19"/>
      <c r="B2910" s="1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</row>
    <row r="2911" spans="1:15" ht="15" customHeight="1" x14ac:dyDescent="0.25">
      <c r="A2911" s="19"/>
      <c r="B2911" s="1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</row>
    <row r="2912" spans="1:15" ht="15" customHeight="1" x14ac:dyDescent="0.25">
      <c r="A2912" s="19"/>
      <c r="B2912" s="1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</row>
    <row r="2913" spans="1:15" ht="15" customHeight="1" x14ac:dyDescent="0.25">
      <c r="A2913" s="19"/>
      <c r="B2913" s="1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</row>
    <row r="2914" spans="1:15" ht="15" customHeight="1" x14ac:dyDescent="0.25">
      <c r="A2914" s="19"/>
      <c r="B2914" s="1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</row>
    <row r="2915" spans="1:15" ht="15" customHeight="1" x14ac:dyDescent="0.25">
      <c r="A2915" s="19"/>
      <c r="B2915" s="1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</row>
    <row r="2916" spans="1:15" ht="15" customHeight="1" x14ac:dyDescent="0.25">
      <c r="A2916" s="19"/>
      <c r="B2916" s="1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</row>
    <row r="2917" spans="1:15" ht="15" customHeight="1" x14ac:dyDescent="0.25">
      <c r="A2917" s="19"/>
      <c r="B2917" s="1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</row>
    <row r="2918" spans="1:15" ht="15" customHeight="1" x14ac:dyDescent="0.25">
      <c r="A2918" s="19"/>
      <c r="B2918" s="1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</row>
    <row r="2919" spans="1:15" ht="15" customHeight="1" x14ac:dyDescent="0.25">
      <c r="A2919" s="19"/>
      <c r="B2919" s="1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</row>
    <row r="2920" spans="1:15" ht="15" customHeight="1" x14ac:dyDescent="0.25">
      <c r="A2920" s="19"/>
      <c r="B2920" s="1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</row>
    <row r="2921" spans="1:15" ht="15" customHeight="1" x14ac:dyDescent="0.25">
      <c r="A2921" s="19"/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</row>
    <row r="2922" spans="1:15" ht="15" customHeight="1" x14ac:dyDescent="0.25">
      <c r="A2922" s="19"/>
      <c r="B2922" s="1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</row>
    <row r="2923" spans="1:15" ht="15" customHeight="1" x14ac:dyDescent="0.25">
      <c r="A2923" s="19"/>
      <c r="B2923" s="1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</row>
    <row r="2924" spans="1:15" ht="15" customHeight="1" x14ac:dyDescent="0.25">
      <c r="A2924" s="19"/>
      <c r="B2924" s="1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</row>
    <row r="2925" spans="1:15" ht="15" customHeight="1" x14ac:dyDescent="0.25">
      <c r="A2925" s="19"/>
      <c r="B2925" s="1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</row>
    <row r="2926" spans="1:15" ht="15" customHeight="1" x14ac:dyDescent="0.25">
      <c r="A2926" s="19"/>
      <c r="B2926" s="1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</row>
    <row r="2927" spans="1:15" ht="15" customHeight="1" x14ac:dyDescent="0.25">
      <c r="A2927" s="19"/>
      <c r="B2927" s="1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</row>
    <row r="2928" spans="1:15" ht="15" customHeight="1" x14ac:dyDescent="0.25">
      <c r="A2928" s="19"/>
      <c r="B2928" s="1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</row>
    <row r="2929" spans="1:15" ht="15" customHeight="1" x14ac:dyDescent="0.25">
      <c r="A2929" s="19"/>
      <c r="B2929" s="1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</row>
    <row r="2930" spans="1:15" ht="15" customHeight="1" x14ac:dyDescent="0.25">
      <c r="A2930" s="19"/>
      <c r="B2930" s="1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</row>
    <row r="2931" spans="1:15" ht="15" customHeight="1" x14ac:dyDescent="0.25">
      <c r="A2931" s="19"/>
      <c r="B2931" s="1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</row>
    <row r="2932" spans="1:15" ht="15" customHeight="1" x14ac:dyDescent="0.25">
      <c r="A2932" s="19"/>
      <c r="B2932" s="1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</row>
    <row r="2933" spans="1:15" ht="15" customHeight="1" x14ac:dyDescent="0.25">
      <c r="A2933" s="19"/>
      <c r="B2933" s="1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</row>
    <row r="2934" spans="1:15" ht="15" customHeight="1" x14ac:dyDescent="0.25">
      <c r="A2934" s="19"/>
      <c r="B2934" s="1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</row>
    <row r="2935" spans="1:15" ht="15" customHeight="1" x14ac:dyDescent="0.25">
      <c r="A2935" s="19"/>
      <c r="B2935" s="1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</row>
    <row r="2936" spans="1:15" ht="15" customHeight="1" x14ac:dyDescent="0.25">
      <c r="A2936" s="19"/>
      <c r="B2936" s="1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</row>
    <row r="2937" spans="1:15" ht="15" customHeight="1" x14ac:dyDescent="0.25">
      <c r="A2937" s="19"/>
      <c r="B2937" s="1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</row>
    <row r="2938" spans="1:15" ht="15" customHeight="1" x14ac:dyDescent="0.25">
      <c r="A2938" s="19"/>
      <c r="B2938" s="1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</row>
    <row r="2939" spans="1:15" ht="15" customHeight="1" x14ac:dyDescent="0.25">
      <c r="A2939" s="19"/>
      <c r="B2939" s="1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</row>
    <row r="2940" spans="1:15" ht="15" customHeight="1" x14ac:dyDescent="0.25">
      <c r="A2940" s="19"/>
      <c r="B2940" s="1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</row>
    <row r="2941" spans="1:15" ht="15" customHeight="1" x14ac:dyDescent="0.25">
      <c r="A2941" s="19"/>
      <c r="B2941" s="1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</row>
    <row r="2942" spans="1:15" ht="15" customHeight="1" x14ac:dyDescent="0.25">
      <c r="A2942" s="19"/>
      <c r="B2942" s="1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</row>
    <row r="2943" spans="1:15" ht="15" customHeight="1" x14ac:dyDescent="0.25">
      <c r="A2943" s="19"/>
      <c r="B2943" s="1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</row>
    <row r="2944" spans="1:15" ht="15" customHeight="1" x14ac:dyDescent="0.25">
      <c r="A2944" s="19"/>
      <c r="B2944" s="1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</row>
    <row r="2945" spans="1:15" ht="15" customHeight="1" x14ac:dyDescent="0.25">
      <c r="A2945" s="19"/>
      <c r="B2945" s="1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</row>
    <row r="2946" spans="1:15" ht="15" customHeight="1" x14ac:dyDescent="0.25">
      <c r="A2946" s="19"/>
      <c r="B2946" s="1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</row>
    <row r="2947" spans="1:15" ht="15" customHeight="1" x14ac:dyDescent="0.25">
      <c r="A2947" s="19"/>
      <c r="B2947" s="1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</row>
    <row r="2948" spans="1:15" ht="15" customHeight="1" x14ac:dyDescent="0.25">
      <c r="A2948" s="19"/>
      <c r="B2948" s="1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</row>
    <row r="2949" spans="1:15" ht="15" customHeight="1" x14ac:dyDescent="0.25">
      <c r="A2949" s="19"/>
      <c r="B2949" s="1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</row>
    <row r="2950" spans="1:15" ht="15" customHeight="1" x14ac:dyDescent="0.25">
      <c r="A2950" s="19"/>
      <c r="B2950" s="1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</row>
    <row r="2951" spans="1:15" ht="15" customHeight="1" x14ac:dyDescent="0.25">
      <c r="A2951" s="19"/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</row>
    <row r="2952" spans="1:15" ht="15" customHeight="1" x14ac:dyDescent="0.25">
      <c r="A2952" s="19"/>
      <c r="B2952" s="1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</row>
    <row r="2953" spans="1:15" ht="15" customHeight="1" x14ac:dyDescent="0.25">
      <c r="A2953" s="19"/>
      <c r="B2953" s="1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</row>
    <row r="2954" spans="1:15" ht="15" customHeight="1" x14ac:dyDescent="0.25">
      <c r="A2954" s="19"/>
      <c r="B2954" s="1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</row>
    <row r="2955" spans="1:15" ht="15" customHeight="1" x14ac:dyDescent="0.25">
      <c r="A2955" s="19"/>
      <c r="B2955" s="1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</row>
    <row r="2956" spans="1:15" ht="15" customHeight="1" x14ac:dyDescent="0.25">
      <c r="A2956" s="19"/>
      <c r="B2956" s="1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</row>
    <row r="2957" spans="1:15" ht="15" customHeight="1" x14ac:dyDescent="0.25">
      <c r="A2957" s="19"/>
      <c r="B2957" s="1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</row>
    <row r="2958" spans="1:15" ht="15" customHeight="1" x14ac:dyDescent="0.25">
      <c r="A2958" s="19"/>
      <c r="B2958" s="1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</row>
    <row r="2959" spans="1:15" ht="15" customHeight="1" x14ac:dyDescent="0.25">
      <c r="A2959" s="19"/>
      <c r="B2959" s="1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</row>
    <row r="2960" spans="1:15" ht="15" customHeight="1" x14ac:dyDescent="0.25">
      <c r="A2960" s="19"/>
      <c r="B2960" s="1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</row>
    <row r="2961" spans="1:15" ht="15" customHeight="1" x14ac:dyDescent="0.25">
      <c r="A2961" s="19"/>
      <c r="B2961" s="1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</row>
    <row r="2962" spans="1:15" ht="15" customHeight="1" x14ac:dyDescent="0.25">
      <c r="A2962" s="19"/>
      <c r="B2962" s="1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</row>
    <row r="2963" spans="1:15" ht="15" customHeight="1" x14ac:dyDescent="0.25">
      <c r="A2963" s="19"/>
      <c r="B2963" s="1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</row>
    <row r="2964" spans="1:15" ht="15" customHeight="1" x14ac:dyDescent="0.25">
      <c r="A2964" s="19"/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</row>
    <row r="2965" spans="1:15" ht="15" customHeight="1" x14ac:dyDescent="0.25">
      <c r="A2965" s="19"/>
      <c r="B2965" s="1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</row>
    <row r="2966" spans="1:15" ht="15" customHeight="1" x14ac:dyDescent="0.25">
      <c r="A2966" s="19"/>
      <c r="B2966" s="1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</row>
    <row r="2967" spans="1:15" ht="15" customHeight="1" x14ac:dyDescent="0.25">
      <c r="A2967" s="19"/>
      <c r="B2967" s="1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</row>
    <row r="2968" spans="1:15" ht="15" customHeight="1" x14ac:dyDescent="0.25">
      <c r="A2968" s="19"/>
      <c r="B2968" s="1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</row>
    <row r="2969" spans="1:15" ht="15" customHeight="1" x14ac:dyDescent="0.25">
      <c r="A2969" s="19"/>
      <c r="B2969" s="1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</row>
    <row r="2970" spans="1:15" ht="15" customHeight="1" x14ac:dyDescent="0.25">
      <c r="A2970" s="19"/>
      <c r="B2970" s="1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</row>
    <row r="2971" spans="1:15" ht="15" customHeight="1" x14ac:dyDescent="0.25">
      <c r="A2971" s="19"/>
      <c r="B2971" s="1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</row>
    <row r="2972" spans="1:15" ht="15" customHeight="1" x14ac:dyDescent="0.25">
      <c r="A2972" s="19"/>
      <c r="B2972" s="1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</row>
    <row r="2973" spans="1:15" ht="15" customHeight="1" x14ac:dyDescent="0.25">
      <c r="A2973" s="19"/>
      <c r="B2973" s="1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</row>
    <row r="2974" spans="1:15" ht="15" customHeight="1" x14ac:dyDescent="0.25">
      <c r="A2974" s="19"/>
      <c r="B2974" s="1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</row>
    <row r="2975" spans="1:15" ht="15" customHeight="1" x14ac:dyDescent="0.25">
      <c r="A2975" s="19"/>
      <c r="B2975" s="1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</row>
    <row r="2976" spans="1:15" ht="15" customHeight="1" x14ac:dyDescent="0.25">
      <c r="A2976" s="19"/>
      <c r="B2976" s="1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</row>
    <row r="2977" spans="1:15" ht="15" customHeight="1" x14ac:dyDescent="0.25">
      <c r="A2977" s="19"/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</row>
    <row r="2978" spans="1:15" ht="15" customHeight="1" x14ac:dyDescent="0.25">
      <c r="A2978" s="19"/>
      <c r="B2978" s="1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</row>
    <row r="2979" spans="1:15" ht="15" customHeight="1" x14ac:dyDescent="0.25">
      <c r="A2979" s="19"/>
      <c r="B2979" s="1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</row>
    <row r="2980" spans="1:15" ht="15" customHeight="1" x14ac:dyDescent="0.25">
      <c r="A2980" s="19"/>
      <c r="B2980" s="1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</row>
    <row r="2981" spans="1:15" ht="15" customHeight="1" x14ac:dyDescent="0.25">
      <c r="A2981" s="19"/>
      <c r="B2981" s="1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</row>
    <row r="2982" spans="1:15" ht="15" customHeight="1" x14ac:dyDescent="0.25">
      <c r="A2982" s="19"/>
      <c r="B2982" s="1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</row>
    <row r="2983" spans="1:15" ht="15" customHeight="1" x14ac:dyDescent="0.25">
      <c r="A2983" s="19"/>
      <c r="B2983" s="1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</row>
    <row r="2984" spans="1:15" ht="15" customHeight="1" x14ac:dyDescent="0.25">
      <c r="A2984" s="19"/>
      <c r="B2984" s="1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</row>
    <row r="2985" spans="1:15" ht="15" customHeight="1" x14ac:dyDescent="0.25">
      <c r="A2985" s="19"/>
      <c r="B2985" s="1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</row>
    <row r="2986" spans="1:15" ht="15" customHeight="1" x14ac:dyDescent="0.25">
      <c r="A2986" s="19"/>
      <c r="B2986" s="1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</row>
    <row r="2987" spans="1:15" ht="15" customHeight="1" x14ac:dyDescent="0.25">
      <c r="A2987" s="19"/>
      <c r="B2987" s="1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</row>
    <row r="2988" spans="1:15" ht="15" customHeight="1" x14ac:dyDescent="0.25">
      <c r="A2988" s="19"/>
      <c r="B2988" s="1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</row>
    <row r="2989" spans="1:15" ht="15" customHeight="1" x14ac:dyDescent="0.25">
      <c r="A2989" s="19"/>
      <c r="B2989" s="1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</row>
    <row r="2990" spans="1:15" ht="15" customHeight="1" x14ac:dyDescent="0.25">
      <c r="A2990" s="19"/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</row>
    <row r="2991" spans="1:15" ht="15" customHeight="1" x14ac:dyDescent="0.25">
      <c r="A2991" s="19"/>
      <c r="B2991" s="1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</row>
    <row r="2992" spans="1:15" ht="15" customHeight="1" x14ac:dyDescent="0.25">
      <c r="A2992" s="19"/>
      <c r="B2992" s="1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</row>
    <row r="2993" spans="1:15" ht="15" customHeight="1" x14ac:dyDescent="0.25">
      <c r="A2993" s="19"/>
      <c r="B2993" s="1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</row>
    <row r="2994" spans="1:15" ht="15" customHeight="1" x14ac:dyDescent="0.25">
      <c r="A2994" s="19"/>
      <c r="B2994" s="1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</row>
    <row r="2995" spans="1:15" ht="15" customHeight="1" x14ac:dyDescent="0.25">
      <c r="A2995" s="19"/>
      <c r="B2995" s="1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</row>
    <row r="2996" spans="1:15" ht="15" customHeight="1" x14ac:dyDescent="0.25">
      <c r="A2996" s="19"/>
      <c r="B2996" s="1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</row>
    <row r="2997" spans="1:15" ht="15" customHeight="1" x14ac:dyDescent="0.25">
      <c r="A2997" s="19"/>
      <c r="B2997" s="1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</row>
    <row r="2998" spans="1:15" ht="15" customHeight="1" x14ac:dyDescent="0.25">
      <c r="A2998" s="19"/>
      <c r="B2998" s="1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</row>
    <row r="2999" spans="1:15" ht="15" customHeight="1" x14ac:dyDescent="0.25">
      <c r="A2999" s="19"/>
      <c r="B2999" s="1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</row>
    <row r="3000" spans="1:15" ht="15" customHeight="1" x14ac:dyDescent="0.25">
      <c r="A3000" s="19"/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</row>
    <row r="3001" spans="1:15" ht="15" customHeight="1" x14ac:dyDescent="0.25">
      <c r="A3001" s="19"/>
      <c r="B3001" s="1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</row>
    <row r="3002" spans="1:15" ht="15" customHeight="1" x14ac:dyDescent="0.25">
      <c r="A3002" s="19"/>
      <c r="B3002" s="1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</row>
    <row r="3003" spans="1:15" ht="15" customHeight="1" x14ac:dyDescent="0.25">
      <c r="A3003" s="19"/>
      <c r="B3003" s="1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</row>
    <row r="3004" spans="1:15" ht="15" customHeight="1" x14ac:dyDescent="0.25">
      <c r="A3004" s="19"/>
      <c r="B3004" s="1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</row>
    <row r="3005" spans="1:15" ht="15" customHeight="1" x14ac:dyDescent="0.25">
      <c r="A3005" s="19"/>
      <c r="B3005" s="1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</row>
    <row r="3006" spans="1:15" ht="15" customHeight="1" x14ac:dyDescent="0.25">
      <c r="A3006" s="19"/>
      <c r="B3006" s="1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</row>
    <row r="3007" spans="1:15" ht="15" customHeight="1" x14ac:dyDescent="0.25">
      <c r="A3007" s="19"/>
      <c r="B3007" s="1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</row>
    <row r="3008" spans="1:15" ht="15" customHeight="1" x14ac:dyDescent="0.25">
      <c r="A3008" s="19"/>
      <c r="B3008" s="1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</row>
    <row r="3009" spans="1:15" ht="15" customHeight="1" x14ac:dyDescent="0.25">
      <c r="A3009" s="19"/>
      <c r="B3009" s="1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</row>
    <row r="3010" spans="1:15" ht="15" customHeight="1" x14ac:dyDescent="0.25">
      <c r="A3010" s="19"/>
      <c r="B3010" s="1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</row>
    <row r="3011" spans="1:15" ht="15" customHeight="1" x14ac:dyDescent="0.25">
      <c r="A3011" s="19"/>
      <c r="B3011" s="1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</row>
    <row r="3012" spans="1:15" ht="15" customHeight="1" x14ac:dyDescent="0.25">
      <c r="A3012" s="19"/>
      <c r="B3012" s="1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</row>
    <row r="3013" spans="1:15" ht="15" customHeight="1" x14ac:dyDescent="0.25">
      <c r="A3013" s="19"/>
      <c r="B3013" s="1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</row>
    <row r="3014" spans="1:15" ht="15" customHeight="1" x14ac:dyDescent="0.25">
      <c r="A3014" s="19"/>
      <c r="B3014" s="1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</row>
    <row r="3015" spans="1:15" ht="15" customHeight="1" x14ac:dyDescent="0.25">
      <c r="A3015" s="19"/>
      <c r="B3015" s="1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</row>
    <row r="3016" spans="1:15" ht="15" customHeight="1" x14ac:dyDescent="0.25">
      <c r="A3016" s="19"/>
      <c r="B3016" s="1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</row>
    <row r="3017" spans="1:15" ht="15" customHeight="1" x14ac:dyDescent="0.25">
      <c r="A3017" s="19"/>
      <c r="B3017" s="1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</row>
    <row r="3018" spans="1:15" ht="15" customHeight="1" x14ac:dyDescent="0.25">
      <c r="A3018" s="19"/>
      <c r="B3018" s="1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</row>
    <row r="3019" spans="1:15" ht="15" customHeight="1" x14ac:dyDescent="0.25">
      <c r="A3019" s="19"/>
      <c r="B3019" s="1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</row>
    <row r="3020" spans="1:15" ht="15" customHeight="1" x14ac:dyDescent="0.25">
      <c r="A3020" s="19"/>
      <c r="B3020" s="1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</row>
    <row r="3021" spans="1:15" ht="15" customHeight="1" x14ac:dyDescent="0.25">
      <c r="A3021" s="19"/>
      <c r="B3021" s="1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</row>
    <row r="3022" spans="1:15" ht="15" customHeight="1" x14ac:dyDescent="0.25">
      <c r="A3022" s="19"/>
      <c r="B3022" s="1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</row>
    <row r="3023" spans="1:15" ht="15" customHeight="1" x14ac:dyDescent="0.25">
      <c r="A3023" s="19"/>
      <c r="B3023" s="1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</row>
    <row r="3024" spans="1:15" ht="15" customHeight="1" x14ac:dyDescent="0.25">
      <c r="A3024" s="19"/>
      <c r="B3024" s="1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</row>
    <row r="3025" spans="1:15" ht="15" customHeight="1" x14ac:dyDescent="0.25">
      <c r="A3025" s="19"/>
      <c r="B3025" s="1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</row>
    <row r="3026" spans="1:15" ht="15" customHeight="1" x14ac:dyDescent="0.25">
      <c r="A3026" s="19"/>
      <c r="B3026" s="1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</row>
    <row r="3027" spans="1:15" ht="15" customHeight="1" x14ac:dyDescent="0.25">
      <c r="A3027" s="19"/>
      <c r="B3027" s="1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</row>
    <row r="3028" spans="1:15" ht="15" customHeight="1" x14ac:dyDescent="0.25">
      <c r="A3028" s="19"/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</row>
    <row r="3029" spans="1:15" ht="15" customHeight="1" x14ac:dyDescent="0.25">
      <c r="A3029" s="19"/>
      <c r="B3029" s="1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</row>
    <row r="3030" spans="1:15" ht="15" customHeight="1" x14ac:dyDescent="0.25">
      <c r="A3030" s="19"/>
      <c r="B3030" s="1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</row>
    <row r="3031" spans="1:15" ht="15" customHeight="1" x14ac:dyDescent="0.25">
      <c r="A3031" s="19"/>
      <c r="B3031" s="1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</row>
    <row r="3032" spans="1:15" ht="15" customHeight="1" x14ac:dyDescent="0.25">
      <c r="A3032" s="19"/>
      <c r="B3032" s="1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</row>
    <row r="3033" spans="1:15" ht="15" customHeight="1" x14ac:dyDescent="0.25">
      <c r="A3033" s="19"/>
      <c r="B3033" s="1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</row>
    <row r="3034" spans="1:15" ht="15" customHeight="1" x14ac:dyDescent="0.25">
      <c r="A3034" s="19"/>
      <c r="B3034" s="1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</row>
    <row r="3035" spans="1:15" ht="15" customHeight="1" x14ac:dyDescent="0.25">
      <c r="A3035" s="19"/>
      <c r="B3035" s="1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</row>
    <row r="3036" spans="1:15" ht="15" customHeight="1" x14ac:dyDescent="0.25">
      <c r="A3036" s="19"/>
      <c r="B3036" s="1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</row>
    <row r="3037" spans="1:15" ht="15" customHeight="1" x14ac:dyDescent="0.25">
      <c r="A3037" s="19"/>
      <c r="B3037" s="1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</row>
    <row r="3038" spans="1:15" ht="15" customHeight="1" x14ac:dyDescent="0.25">
      <c r="A3038" s="19"/>
      <c r="B3038" s="1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</row>
    <row r="3039" spans="1:15" ht="15" customHeight="1" x14ac:dyDescent="0.25">
      <c r="A3039" s="19"/>
      <c r="B3039" s="1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</row>
    <row r="3040" spans="1:15" ht="15" customHeight="1" x14ac:dyDescent="0.25">
      <c r="A3040" s="19"/>
      <c r="B3040" s="1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</row>
    <row r="3041" spans="1:15" ht="15" customHeight="1" x14ac:dyDescent="0.25">
      <c r="A3041" s="19"/>
      <c r="B3041" s="1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</row>
    <row r="3042" spans="1:15" ht="15" customHeight="1" x14ac:dyDescent="0.25">
      <c r="A3042" s="19"/>
      <c r="B3042" s="1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</row>
    <row r="3043" spans="1:15" ht="15" customHeight="1" x14ac:dyDescent="0.25">
      <c r="A3043" s="19"/>
      <c r="B3043" s="1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</row>
    <row r="3044" spans="1:15" ht="15" customHeight="1" x14ac:dyDescent="0.25">
      <c r="A3044" s="19"/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</row>
    <row r="3045" spans="1:15" ht="15" customHeight="1" x14ac:dyDescent="0.25">
      <c r="A3045" s="19"/>
      <c r="B3045" s="1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</row>
    <row r="3046" spans="1:15" ht="15" customHeight="1" x14ac:dyDescent="0.25">
      <c r="A3046" s="19"/>
      <c r="B3046" s="1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</row>
    <row r="3047" spans="1:15" ht="15" customHeight="1" x14ac:dyDescent="0.25">
      <c r="A3047" s="19"/>
      <c r="B3047" s="1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</row>
    <row r="3048" spans="1:15" ht="15" customHeight="1" x14ac:dyDescent="0.25">
      <c r="A3048" s="19"/>
      <c r="B3048" s="1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</row>
    <row r="3049" spans="1:15" ht="15" customHeight="1" x14ac:dyDescent="0.25">
      <c r="A3049" s="19"/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</row>
    <row r="3050" spans="1:15" ht="15" customHeight="1" x14ac:dyDescent="0.25">
      <c r="A3050" s="19"/>
      <c r="B3050" s="1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</row>
    <row r="3051" spans="1:15" ht="15" customHeight="1" x14ac:dyDescent="0.25">
      <c r="A3051" s="19"/>
      <c r="B3051" s="1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</row>
    <row r="3052" spans="1:15" ht="15" customHeight="1" x14ac:dyDescent="0.25">
      <c r="A3052" s="19"/>
      <c r="B3052" s="1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</row>
    <row r="3053" spans="1:15" ht="15" customHeight="1" x14ac:dyDescent="0.25">
      <c r="A3053" s="19"/>
      <c r="B3053" s="1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</row>
    <row r="3054" spans="1:15" ht="15" customHeight="1" x14ac:dyDescent="0.25">
      <c r="A3054" s="19"/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</row>
    <row r="3055" spans="1:15" ht="15" customHeight="1" x14ac:dyDescent="0.25">
      <c r="A3055" s="19"/>
      <c r="B3055" s="1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</row>
    <row r="3056" spans="1:15" ht="15" customHeight="1" x14ac:dyDescent="0.25">
      <c r="A3056" s="19"/>
      <c r="B3056" s="1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</row>
    <row r="3057" spans="1:15" ht="15" customHeight="1" x14ac:dyDescent="0.25">
      <c r="A3057" s="19"/>
      <c r="B3057" s="1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</row>
    <row r="3058" spans="1:15" ht="15" customHeight="1" x14ac:dyDescent="0.25">
      <c r="A3058" s="19"/>
      <c r="B3058" s="1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</row>
    <row r="3059" spans="1:15" ht="15" customHeight="1" x14ac:dyDescent="0.25">
      <c r="A3059" s="19"/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</row>
    <row r="3060" spans="1:15" ht="15" customHeight="1" x14ac:dyDescent="0.25">
      <c r="A3060" s="19"/>
      <c r="B3060" s="1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</row>
    <row r="3061" spans="1:15" ht="15" customHeight="1" x14ac:dyDescent="0.25">
      <c r="A3061" s="19"/>
      <c r="B3061" s="1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</row>
    <row r="3062" spans="1:15" ht="15" customHeight="1" x14ac:dyDescent="0.25">
      <c r="A3062" s="19"/>
      <c r="B3062" s="1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</row>
    <row r="3063" spans="1:15" ht="15" customHeight="1" x14ac:dyDescent="0.25">
      <c r="A3063" s="19"/>
      <c r="B3063" s="1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</row>
    <row r="3064" spans="1:15" ht="15" customHeight="1" x14ac:dyDescent="0.25">
      <c r="A3064" s="19"/>
      <c r="B3064" s="1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</row>
    <row r="3065" spans="1:15" ht="15" customHeight="1" x14ac:dyDescent="0.25">
      <c r="A3065" s="19"/>
      <c r="B3065" s="1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</row>
    <row r="3066" spans="1:15" ht="15" customHeight="1" x14ac:dyDescent="0.25">
      <c r="A3066" s="19"/>
      <c r="B3066" s="1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</row>
    <row r="3067" spans="1:15" ht="15" customHeight="1" x14ac:dyDescent="0.25">
      <c r="A3067" s="19"/>
      <c r="B3067" s="1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</row>
    <row r="3068" spans="1:15" ht="15" customHeight="1" x14ac:dyDescent="0.25">
      <c r="A3068" s="19"/>
      <c r="B3068" s="1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</row>
    <row r="3069" spans="1:15" ht="15" customHeight="1" x14ac:dyDescent="0.25">
      <c r="A3069" s="19"/>
      <c r="B3069" s="1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</row>
    <row r="3070" spans="1:15" ht="15" customHeight="1" x14ac:dyDescent="0.25">
      <c r="A3070" s="19"/>
      <c r="B3070" s="1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</row>
    <row r="3071" spans="1:15" ht="15" customHeight="1" x14ac:dyDescent="0.25">
      <c r="A3071" s="19"/>
      <c r="B3071" s="1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</row>
    <row r="3072" spans="1:15" ht="15" customHeight="1" x14ac:dyDescent="0.25">
      <c r="A3072" s="19"/>
      <c r="B3072" s="1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</row>
    <row r="3073" spans="1:15" ht="15" customHeight="1" x14ac:dyDescent="0.25">
      <c r="A3073" s="19"/>
      <c r="B3073" s="1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</row>
    <row r="3074" spans="1:15" ht="15" customHeight="1" x14ac:dyDescent="0.25">
      <c r="A3074" s="19"/>
      <c r="B3074" s="1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</row>
    <row r="3075" spans="1:15" ht="15" customHeight="1" x14ac:dyDescent="0.25">
      <c r="A3075" s="19"/>
      <c r="B3075" s="1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</row>
    <row r="3076" spans="1:15" ht="15" customHeight="1" x14ac:dyDescent="0.25">
      <c r="A3076" s="19"/>
      <c r="B3076" s="1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</row>
    <row r="3077" spans="1:15" ht="15" customHeight="1" x14ac:dyDescent="0.25">
      <c r="A3077" s="19"/>
      <c r="B3077" s="1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</row>
    <row r="3078" spans="1:15" ht="15" customHeight="1" x14ac:dyDescent="0.25">
      <c r="A3078" s="19"/>
      <c r="B3078" s="1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</row>
    <row r="3079" spans="1:15" ht="15" customHeight="1" x14ac:dyDescent="0.25">
      <c r="A3079" s="19"/>
      <c r="B3079" s="1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</row>
    <row r="3080" spans="1:15" ht="15" customHeight="1" x14ac:dyDescent="0.25">
      <c r="A3080" s="19"/>
      <c r="B3080" s="1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</row>
    <row r="3081" spans="1:15" ht="15" customHeight="1" x14ac:dyDescent="0.25">
      <c r="A3081" s="19"/>
      <c r="B3081" s="1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</row>
    <row r="3082" spans="1:15" ht="15" customHeight="1" x14ac:dyDescent="0.25">
      <c r="A3082" s="19"/>
      <c r="B3082" s="1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</row>
    <row r="3083" spans="1:15" ht="15" customHeight="1" x14ac:dyDescent="0.25">
      <c r="A3083" s="19"/>
      <c r="B3083" s="1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</row>
    <row r="3084" spans="1:15" ht="15" customHeight="1" x14ac:dyDescent="0.25">
      <c r="A3084" s="19"/>
      <c r="B3084" s="1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</row>
    <row r="3085" spans="1:15" s="18" customFormat="1" ht="15" customHeight="1" x14ac:dyDescent="0.25">
      <c r="A3085" s="19"/>
      <c r="B3085" s="1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</row>
    <row r="3086" spans="1:15" ht="15" customHeight="1" x14ac:dyDescent="0.25">
      <c r="A3086" s="19"/>
      <c r="B3086" s="1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</row>
    <row r="3087" spans="1:15" ht="15" customHeight="1" x14ac:dyDescent="0.25">
      <c r="A3087" s="19"/>
      <c r="B3087" s="1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</row>
    <row r="3088" spans="1:15" ht="15" customHeight="1" x14ac:dyDescent="0.25">
      <c r="A3088" s="19"/>
      <c r="B3088" s="1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</row>
    <row r="3089" spans="1:15" ht="15" customHeight="1" x14ac:dyDescent="0.25">
      <c r="A3089" s="19"/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</row>
    <row r="3090" spans="1:15" ht="15" customHeight="1" x14ac:dyDescent="0.25">
      <c r="A3090" s="19"/>
      <c r="B3090" s="1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</row>
    <row r="3091" spans="1:15" ht="15" customHeight="1" x14ac:dyDescent="0.25">
      <c r="A3091" s="19"/>
      <c r="B3091" s="1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</row>
    <row r="3092" spans="1:15" ht="15" customHeight="1" x14ac:dyDescent="0.25">
      <c r="A3092" s="19"/>
      <c r="B3092" s="1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</row>
    <row r="3093" spans="1:15" ht="15" customHeight="1" x14ac:dyDescent="0.25">
      <c r="A3093" s="19"/>
      <c r="B3093" s="1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</row>
    <row r="3094" spans="1:15" ht="15" customHeight="1" x14ac:dyDescent="0.25">
      <c r="A3094" s="19"/>
      <c r="B3094" s="1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</row>
    <row r="3095" spans="1:15" ht="15" customHeight="1" x14ac:dyDescent="0.25">
      <c r="A3095" s="19"/>
      <c r="B3095" s="1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</row>
    <row r="3096" spans="1:15" ht="15" customHeight="1" x14ac:dyDescent="0.25">
      <c r="A3096" s="19"/>
      <c r="B3096" s="1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</row>
    <row r="3097" spans="1:15" ht="15" customHeight="1" x14ac:dyDescent="0.25">
      <c r="A3097" s="19"/>
      <c r="B3097" s="1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</row>
    <row r="3098" spans="1:15" ht="15" customHeight="1" x14ac:dyDescent="0.25">
      <c r="A3098" s="19"/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</row>
    <row r="3099" spans="1:15" ht="15" customHeight="1" x14ac:dyDescent="0.25">
      <c r="A3099" s="19"/>
      <c r="B3099" s="1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</row>
    <row r="3100" spans="1:15" ht="15" customHeight="1" x14ac:dyDescent="0.25">
      <c r="A3100" s="19"/>
      <c r="B3100" s="1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</row>
    <row r="3101" spans="1:15" ht="15" customHeight="1" x14ac:dyDescent="0.25">
      <c r="A3101" s="19"/>
      <c r="B3101" s="1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</row>
    <row r="3102" spans="1:15" ht="15" customHeight="1" x14ac:dyDescent="0.25">
      <c r="A3102" s="19"/>
      <c r="B3102" s="1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</row>
    <row r="3103" spans="1:15" ht="15" customHeight="1" x14ac:dyDescent="0.25">
      <c r="A3103" s="19"/>
      <c r="B3103" s="1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</row>
    <row r="3104" spans="1:15" ht="15" customHeight="1" x14ac:dyDescent="0.25">
      <c r="A3104" s="19"/>
      <c r="B3104" s="1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</row>
    <row r="3105" spans="1:15" ht="15" customHeight="1" x14ac:dyDescent="0.25">
      <c r="A3105" s="19"/>
      <c r="B3105" s="1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</row>
    <row r="3106" spans="1:15" ht="15" customHeight="1" x14ac:dyDescent="0.25">
      <c r="A3106" s="19"/>
      <c r="B3106" s="1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</row>
    <row r="3107" spans="1:15" ht="15" customHeight="1" x14ac:dyDescent="0.25">
      <c r="A3107" s="19"/>
      <c r="B3107" s="1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</row>
    <row r="3108" spans="1:15" ht="15" customHeight="1" x14ac:dyDescent="0.25">
      <c r="A3108" s="19"/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</row>
    <row r="3109" spans="1:15" ht="15" customHeight="1" x14ac:dyDescent="0.25">
      <c r="A3109" s="19"/>
      <c r="B3109" s="1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</row>
    <row r="3110" spans="1:15" ht="15" customHeight="1" x14ac:dyDescent="0.25">
      <c r="A3110" s="19"/>
      <c r="B3110" s="1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</row>
    <row r="3111" spans="1:15" ht="15" customHeight="1" x14ac:dyDescent="0.25">
      <c r="A3111" s="19"/>
      <c r="B3111" s="1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</row>
    <row r="3112" spans="1:15" ht="15" customHeight="1" x14ac:dyDescent="0.25">
      <c r="A3112" s="19"/>
      <c r="B3112" s="1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</row>
    <row r="3113" spans="1:15" ht="15" customHeight="1" x14ac:dyDescent="0.25">
      <c r="A3113" s="19"/>
      <c r="B3113" s="1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</row>
    <row r="3114" spans="1:15" ht="15" customHeight="1" x14ac:dyDescent="0.25">
      <c r="A3114" s="19"/>
      <c r="B3114" s="1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</row>
    <row r="3115" spans="1:15" ht="15" customHeight="1" x14ac:dyDescent="0.25">
      <c r="A3115" s="19"/>
      <c r="B3115" s="1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</row>
    <row r="3116" spans="1:15" ht="15" customHeight="1" x14ac:dyDescent="0.25">
      <c r="A3116" s="19"/>
      <c r="B3116" s="1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</row>
    <row r="3117" spans="1:15" ht="15" customHeight="1" x14ac:dyDescent="0.25">
      <c r="A3117" s="19"/>
      <c r="B3117" s="1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</row>
    <row r="3118" spans="1:15" ht="15" customHeight="1" x14ac:dyDescent="0.25">
      <c r="A3118" s="19"/>
      <c r="B3118" s="1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</row>
    <row r="3119" spans="1:15" ht="15" customHeight="1" x14ac:dyDescent="0.25">
      <c r="A3119" s="19"/>
      <c r="B3119" s="1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</row>
    <row r="3120" spans="1:15" ht="15" customHeight="1" x14ac:dyDescent="0.25">
      <c r="A3120" s="19"/>
      <c r="B3120" s="1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</row>
    <row r="3121" spans="1:15" ht="15" customHeight="1" x14ac:dyDescent="0.25">
      <c r="A3121" s="19"/>
      <c r="B3121" s="1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</row>
    <row r="3122" spans="1:15" ht="15" customHeight="1" x14ac:dyDescent="0.25">
      <c r="A3122" s="19"/>
      <c r="B3122" s="1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</row>
    <row r="3123" spans="1:15" ht="15" customHeight="1" x14ac:dyDescent="0.25">
      <c r="A3123" s="19"/>
      <c r="B3123" s="1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</row>
    <row r="3124" spans="1:15" ht="15" customHeight="1" x14ac:dyDescent="0.25">
      <c r="A3124" s="19"/>
      <c r="B3124" s="1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</row>
    <row r="3125" spans="1:15" ht="15" customHeight="1" x14ac:dyDescent="0.25">
      <c r="A3125" s="19"/>
      <c r="B3125" s="1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</row>
    <row r="3126" spans="1:15" ht="15" customHeight="1" x14ac:dyDescent="0.25">
      <c r="A3126" s="19"/>
      <c r="B3126" s="1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</row>
    <row r="3127" spans="1:15" ht="15" customHeight="1" x14ac:dyDescent="0.25">
      <c r="A3127" s="19"/>
      <c r="B3127" s="1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</row>
    <row r="3128" spans="1:15" ht="15" customHeight="1" x14ac:dyDescent="0.25">
      <c r="A3128" s="19"/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</row>
    <row r="3129" spans="1:15" ht="15" customHeight="1" x14ac:dyDescent="0.25">
      <c r="A3129" s="19"/>
      <c r="B3129" s="1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</row>
    <row r="3130" spans="1:15" ht="15" customHeight="1" x14ac:dyDescent="0.25">
      <c r="A3130" s="19"/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</row>
    <row r="3131" spans="1:15" ht="15" customHeight="1" x14ac:dyDescent="0.25">
      <c r="A3131" s="19"/>
      <c r="B3131" s="1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</row>
    <row r="3132" spans="1:15" ht="15" customHeight="1" x14ac:dyDescent="0.25">
      <c r="A3132" s="19"/>
      <c r="B3132" s="1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</row>
    <row r="3133" spans="1:15" ht="15" customHeight="1" x14ac:dyDescent="0.25">
      <c r="A3133" s="19"/>
      <c r="B3133" s="1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</row>
    <row r="3134" spans="1:15" ht="15" customHeight="1" x14ac:dyDescent="0.25">
      <c r="A3134" s="19"/>
      <c r="B3134" s="1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</row>
    <row r="3135" spans="1:15" ht="15" customHeight="1" x14ac:dyDescent="0.25">
      <c r="A3135" s="19"/>
      <c r="B3135" s="1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</row>
    <row r="3136" spans="1:15" ht="15" customHeight="1" x14ac:dyDescent="0.25">
      <c r="A3136" s="19"/>
      <c r="B3136" s="1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</row>
    <row r="3137" spans="1:15" ht="15" customHeight="1" x14ac:dyDescent="0.25">
      <c r="A3137" s="19"/>
      <c r="B3137" s="1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</row>
    <row r="3138" spans="1:15" ht="15" customHeight="1" x14ac:dyDescent="0.25">
      <c r="A3138" s="19"/>
      <c r="B3138" s="1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</row>
    <row r="3139" spans="1:15" ht="15" customHeight="1" x14ac:dyDescent="0.25">
      <c r="A3139" s="19"/>
      <c r="B3139" s="1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</row>
    <row r="3140" spans="1:15" ht="15" customHeight="1" x14ac:dyDescent="0.25">
      <c r="A3140" s="19"/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</row>
    <row r="3141" spans="1:15" ht="15" customHeight="1" x14ac:dyDescent="0.25">
      <c r="A3141" s="19"/>
      <c r="B3141" s="1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</row>
    <row r="3142" spans="1:15" ht="15" customHeight="1" x14ac:dyDescent="0.25">
      <c r="A3142" s="19"/>
      <c r="B3142" s="1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</row>
    <row r="3143" spans="1:15" ht="15" customHeight="1" x14ac:dyDescent="0.25">
      <c r="A3143" s="19"/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</row>
    <row r="3144" spans="1:15" ht="15" customHeight="1" x14ac:dyDescent="0.25">
      <c r="A3144" s="19"/>
      <c r="B3144" s="1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</row>
    <row r="3145" spans="1:15" ht="15" customHeight="1" x14ac:dyDescent="0.25">
      <c r="A3145" s="19"/>
      <c r="B3145" s="1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</row>
    <row r="3146" spans="1:15" ht="15" customHeight="1" x14ac:dyDescent="0.25">
      <c r="A3146" s="19"/>
      <c r="B3146" s="1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</row>
    <row r="3147" spans="1:15" ht="15" customHeight="1" x14ac:dyDescent="0.25">
      <c r="A3147" s="19"/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</row>
    <row r="3148" spans="1:15" ht="15" customHeight="1" x14ac:dyDescent="0.25">
      <c r="A3148" s="19"/>
      <c r="B3148" s="1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</row>
    <row r="3149" spans="1:15" ht="15" customHeight="1" x14ac:dyDescent="0.25">
      <c r="A3149" s="19"/>
      <c r="B3149" s="1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</row>
    <row r="3150" spans="1:15" ht="15" customHeight="1" x14ac:dyDescent="0.25">
      <c r="A3150" s="19"/>
      <c r="B3150" s="1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</row>
    <row r="3151" spans="1:15" ht="15" customHeight="1" x14ac:dyDescent="0.25">
      <c r="A3151" s="19"/>
      <c r="B3151" s="1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</row>
    <row r="3152" spans="1:15" ht="15" customHeight="1" x14ac:dyDescent="0.25">
      <c r="A3152" s="19"/>
      <c r="B3152" s="1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</row>
    <row r="3153" spans="1:15" ht="15" customHeight="1" x14ac:dyDescent="0.25">
      <c r="A3153" s="19"/>
      <c r="B3153" s="1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</row>
    <row r="3154" spans="1:15" ht="15" customHeight="1" x14ac:dyDescent="0.25">
      <c r="A3154" s="19"/>
      <c r="B3154" s="1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</row>
    <row r="3155" spans="1:15" ht="15" customHeight="1" x14ac:dyDescent="0.25">
      <c r="A3155" s="19"/>
      <c r="B3155" s="1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</row>
    <row r="3156" spans="1:15" ht="15" customHeight="1" x14ac:dyDescent="0.25">
      <c r="A3156" s="19"/>
      <c r="B3156" s="1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</row>
    <row r="3157" spans="1:15" ht="15" customHeight="1" x14ac:dyDescent="0.25">
      <c r="A3157" s="19"/>
      <c r="B3157" s="1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</row>
    <row r="3158" spans="1:15" ht="15" customHeight="1" x14ac:dyDescent="0.25">
      <c r="A3158" s="19"/>
      <c r="B3158" s="1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</row>
    <row r="3159" spans="1:15" ht="15" customHeight="1" x14ac:dyDescent="0.25">
      <c r="A3159" s="19"/>
      <c r="B3159" s="1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</row>
    <row r="3160" spans="1:15" ht="15" customHeight="1" x14ac:dyDescent="0.25">
      <c r="A3160" s="19"/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</row>
    <row r="3161" spans="1:15" ht="15" customHeight="1" x14ac:dyDescent="0.25">
      <c r="A3161" s="19"/>
      <c r="B3161" s="1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</row>
    <row r="3162" spans="1:15" ht="15" customHeight="1" x14ac:dyDescent="0.25">
      <c r="A3162" s="19"/>
      <c r="B3162" s="1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</row>
    <row r="3163" spans="1:15" ht="15" customHeight="1" x14ac:dyDescent="0.25">
      <c r="A3163" s="19"/>
      <c r="B3163" s="1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</row>
    <row r="3164" spans="1:15" ht="15" customHeight="1" x14ac:dyDescent="0.25">
      <c r="A3164" s="19"/>
      <c r="B3164" s="1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</row>
    <row r="3165" spans="1:15" ht="15" customHeight="1" x14ac:dyDescent="0.25">
      <c r="A3165" s="19"/>
      <c r="B3165" s="1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</row>
    <row r="3166" spans="1:15" ht="15" customHeight="1" x14ac:dyDescent="0.25">
      <c r="A3166" s="19"/>
      <c r="B3166" s="1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</row>
    <row r="3167" spans="1:15" ht="15" customHeight="1" x14ac:dyDescent="0.25">
      <c r="A3167" s="19"/>
      <c r="B3167" s="1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</row>
    <row r="3168" spans="1:15" ht="15" customHeight="1" x14ac:dyDescent="0.25">
      <c r="A3168" s="19"/>
      <c r="B3168" s="1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</row>
    <row r="3169" spans="1:15" ht="15" customHeight="1" x14ac:dyDescent="0.25">
      <c r="A3169" s="19"/>
      <c r="B3169" s="1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</row>
    <row r="3170" spans="1:15" ht="15" customHeight="1" x14ac:dyDescent="0.25">
      <c r="A3170" s="19"/>
      <c r="B3170" s="1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</row>
    <row r="3171" spans="1:15" ht="15" customHeight="1" x14ac:dyDescent="0.25">
      <c r="A3171" s="19"/>
      <c r="B3171" s="1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</row>
    <row r="3172" spans="1:15" ht="15" customHeight="1" x14ac:dyDescent="0.25">
      <c r="A3172" s="19"/>
      <c r="B3172" s="1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</row>
    <row r="3173" spans="1:15" ht="15" customHeight="1" x14ac:dyDescent="0.25">
      <c r="A3173" s="19"/>
      <c r="B3173" s="1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</row>
    <row r="3174" spans="1:15" ht="15" customHeight="1" x14ac:dyDescent="0.25">
      <c r="A3174" s="19"/>
      <c r="B3174" s="1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</row>
    <row r="3175" spans="1:15" ht="15" customHeight="1" x14ac:dyDescent="0.25">
      <c r="A3175" s="19"/>
      <c r="B3175" s="1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</row>
    <row r="3176" spans="1:15" ht="15" customHeight="1" x14ac:dyDescent="0.25">
      <c r="A3176" s="19"/>
      <c r="B3176" s="1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</row>
    <row r="3177" spans="1:15" ht="15" customHeight="1" x14ac:dyDescent="0.25">
      <c r="A3177" s="19"/>
      <c r="B3177" s="1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</row>
    <row r="3178" spans="1:15" ht="15" customHeight="1" x14ac:dyDescent="0.25">
      <c r="A3178" s="19"/>
      <c r="B3178" s="1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</row>
    <row r="3179" spans="1:15" ht="15" customHeight="1" x14ac:dyDescent="0.25">
      <c r="A3179" s="19"/>
      <c r="B3179" s="1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</row>
    <row r="3180" spans="1:15" x14ac:dyDescent="0.25">
      <c r="A3180" s="19"/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</row>
    <row r="3181" spans="1:15" x14ac:dyDescent="0.25">
      <c r="A3181" s="19"/>
      <c r="B3181" s="1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</row>
    <row r="3182" spans="1:15" x14ac:dyDescent="0.25">
      <c r="A3182" s="19"/>
      <c r="B3182" s="1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</row>
    <row r="3183" spans="1:15" x14ac:dyDescent="0.25">
      <c r="A3183" s="19"/>
      <c r="B3183" s="1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</row>
    <row r="3184" spans="1:15" x14ac:dyDescent="0.25">
      <c r="A3184" s="19"/>
      <c r="B3184" s="1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</row>
    <row r="3185" spans="1:15" x14ac:dyDescent="0.25">
      <c r="A3185" s="19"/>
      <c r="B3185" s="1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</row>
    <row r="3186" spans="1:15" x14ac:dyDescent="0.25">
      <c r="A3186" s="19"/>
      <c r="B3186" s="1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</row>
    <row r="3187" spans="1:15" x14ac:dyDescent="0.25">
      <c r="A3187" s="19"/>
      <c r="B3187" s="1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</row>
    <row r="3188" spans="1:15" x14ac:dyDescent="0.25">
      <c r="A3188" s="19"/>
      <c r="B3188" s="1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</row>
    <row r="3189" spans="1:15" x14ac:dyDescent="0.25">
      <c r="A3189" s="19"/>
      <c r="B3189" s="1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</row>
    <row r="3190" spans="1:15" x14ac:dyDescent="0.25">
      <c r="A3190" s="19"/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</row>
    <row r="3191" spans="1:15" x14ac:dyDescent="0.25">
      <c r="A3191" s="19"/>
      <c r="B3191" s="1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</row>
    <row r="3192" spans="1:15" x14ac:dyDescent="0.25">
      <c r="A3192" s="19"/>
      <c r="B3192" s="1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</row>
    <row r="3193" spans="1:15" x14ac:dyDescent="0.25">
      <c r="A3193" s="19"/>
      <c r="B3193" s="1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</row>
    <row r="3194" spans="1:15" x14ac:dyDescent="0.25">
      <c r="A3194" s="19"/>
      <c r="B3194" s="1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</row>
    <row r="3195" spans="1:15" x14ac:dyDescent="0.25">
      <c r="A3195" s="19"/>
      <c r="B3195" s="1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</row>
    <row r="3196" spans="1:15" x14ac:dyDescent="0.25">
      <c r="A3196" s="19"/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</row>
    <row r="3197" spans="1:15" x14ac:dyDescent="0.25">
      <c r="A3197" s="19"/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</row>
    <row r="3198" spans="1:15" x14ac:dyDescent="0.25">
      <c r="A3198" s="19"/>
      <c r="B3198" s="1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</row>
    <row r="3199" spans="1:15" x14ac:dyDescent="0.25">
      <c r="A3199" s="19"/>
      <c r="B3199" s="1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</row>
    <row r="3200" spans="1:15" x14ac:dyDescent="0.25">
      <c r="A3200" s="19"/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</row>
    <row r="3201" spans="1:15" x14ac:dyDescent="0.25">
      <c r="A3201" s="19"/>
      <c r="B3201" s="1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</row>
    <row r="3202" spans="1:15" x14ac:dyDescent="0.25">
      <c r="A3202" s="19"/>
      <c r="B3202" s="1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</row>
    <row r="3203" spans="1:15" x14ac:dyDescent="0.25">
      <c r="A3203" s="19"/>
      <c r="B3203" s="1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</row>
    <row r="3204" spans="1:15" x14ac:dyDescent="0.25">
      <c r="A3204" s="19"/>
      <c r="B3204" s="1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</row>
    <row r="3205" spans="1:15" x14ac:dyDescent="0.25">
      <c r="A3205" s="19"/>
      <c r="B3205" s="1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</row>
    <row r="3206" spans="1:15" x14ac:dyDescent="0.25">
      <c r="A3206" s="19"/>
      <c r="B3206" s="1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</row>
    <row r="3207" spans="1:15" x14ac:dyDescent="0.25">
      <c r="A3207" s="19"/>
      <c r="B3207" s="1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</row>
    <row r="3208" spans="1:15" x14ac:dyDescent="0.25">
      <c r="A3208" s="19"/>
      <c r="B3208" s="1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</row>
    <row r="3209" spans="1:15" x14ac:dyDescent="0.25">
      <c r="A3209" s="19"/>
      <c r="B3209" s="1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</row>
    <row r="3210" spans="1:15" x14ac:dyDescent="0.25">
      <c r="A3210" s="19"/>
      <c r="B3210" s="1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</row>
    <row r="3211" spans="1:15" x14ac:dyDescent="0.25">
      <c r="A3211" s="19"/>
      <c r="B3211" s="1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</row>
    <row r="3212" spans="1:15" x14ac:dyDescent="0.25">
      <c r="A3212" s="19"/>
      <c r="B3212" s="1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</row>
    <row r="3213" spans="1:15" x14ac:dyDescent="0.25">
      <c r="A3213" s="19"/>
      <c r="B3213" s="1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</row>
    <row r="3214" spans="1:15" x14ac:dyDescent="0.25">
      <c r="A3214" s="19"/>
      <c r="B3214" s="1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</row>
    <row r="3215" spans="1:15" x14ac:dyDescent="0.25">
      <c r="A3215" s="19"/>
      <c r="B3215" s="1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</row>
    <row r="3216" spans="1:15" x14ac:dyDescent="0.25">
      <c r="A3216" s="19"/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</row>
    <row r="3217" spans="1:15" x14ac:dyDescent="0.25">
      <c r="A3217" s="19"/>
      <c r="B3217" s="1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</row>
    <row r="3218" spans="1:15" x14ac:dyDescent="0.25">
      <c r="A3218" s="19"/>
      <c r="B3218" s="1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</row>
    <row r="3219" spans="1:15" x14ac:dyDescent="0.25">
      <c r="A3219" s="19"/>
      <c r="B3219" s="1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</row>
    <row r="3220" spans="1:15" x14ac:dyDescent="0.25">
      <c r="A3220" s="19"/>
      <c r="B3220" s="1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</row>
    <row r="3221" spans="1:15" x14ac:dyDescent="0.25">
      <c r="A3221" s="19"/>
      <c r="B3221" s="1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</row>
    <row r="3222" spans="1:15" x14ac:dyDescent="0.25">
      <c r="A3222" s="19"/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</row>
    <row r="3223" spans="1:15" x14ac:dyDescent="0.25">
      <c r="A3223" s="19"/>
      <c r="B3223" s="1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</row>
    <row r="3224" spans="1:15" x14ac:dyDescent="0.25">
      <c r="A3224" s="19"/>
      <c r="B3224" s="1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</row>
    <row r="3225" spans="1:15" x14ac:dyDescent="0.25">
      <c r="A3225" s="19"/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</row>
    <row r="3226" spans="1:15" x14ac:dyDescent="0.25">
      <c r="A3226" s="19"/>
      <c r="B3226" s="1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</row>
    <row r="3227" spans="1:15" x14ac:dyDescent="0.25">
      <c r="A3227" s="19"/>
      <c r="B3227" s="1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</row>
    <row r="3228" spans="1:15" x14ac:dyDescent="0.25">
      <c r="A3228" s="19"/>
      <c r="B3228" s="1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</row>
    <row r="3229" spans="1:15" x14ac:dyDescent="0.25">
      <c r="A3229" s="19"/>
      <c r="B3229" s="1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</row>
    <row r="3230" spans="1:15" x14ac:dyDescent="0.25">
      <c r="A3230" s="19"/>
      <c r="B3230" s="1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</row>
    <row r="3231" spans="1:15" x14ac:dyDescent="0.25">
      <c r="A3231" s="19"/>
      <c r="B3231" s="1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</row>
    <row r="3232" spans="1:15" x14ac:dyDescent="0.25">
      <c r="A3232" s="19"/>
      <c r="B3232" s="1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</row>
    <row r="3233" spans="1:15" x14ac:dyDescent="0.25">
      <c r="A3233" s="19"/>
      <c r="B3233" s="1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</row>
    <row r="3234" spans="1:15" x14ac:dyDescent="0.25">
      <c r="A3234" s="19"/>
      <c r="B3234" s="1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</row>
    <row r="3235" spans="1:15" x14ac:dyDescent="0.25">
      <c r="A3235" s="19"/>
      <c r="B3235" s="1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</row>
    <row r="3236" spans="1:15" x14ac:dyDescent="0.25">
      <c r="A3236" s="19"/>
      <c r="B3236" s="1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</row>
    <row r="3237" spans="1:15" x14ac:dyDescent="0.25">
      <c r="A3237" s="19"/>
      <c r="B3237" s="1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</row>
    <row r="3238" spans="1:15" x14ac:dyDescent="0.25">
      <c r="A3238" s="19"/>
      <c r="B3238" s="1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</row>
    <row r="3239" spans="1:15" x14ac:dyDescent="0.25">
      <c r="A3239" s="19"/>
      <c r="B3239" s="1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</row>
    <row r="3240" spans="1:15" x14ac:dyDescent="0.25">
      <c r="A3240" s="19"/>
      <c r="B3240" s="1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</row>
    <row r="3241" spans="1:15" x14ac:dyDescent="0.25">
      <c r="A3241" s="19"/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</row>
    <row r="3242" spans="1:15" x14ac:dyDescent="0.25">
      <c r="A3242" s="19"/>
      <c r="B3242" s="1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</row>
    <row r="3243" spans="1:15" x14ac:dyDescent="0.25">
      <c r="A3243" s="19"/>
      <c r="B3243" s="1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</row>
    <row r="3244" spans="1:15" x14ac:dyDescent="0.25">
      <c r="A3244" s="19"/>
      <c r="B3244" s="1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</row>
    <row r="3245" spans="1:15" x14ac:dyDescent="0.25">
      <c r="A3245" s="19"/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</row>
    <row r="3246" spans="1:15" x14ac:dyDescent="0.25">
      <c r="A3246" s="19"/>
      <c r="B3246" s="1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</row>
    <row r="3247" spans="1:15" x14ac:dyDescent="0.25">
      <c r="A3247" s="19"/>
      <c r="B3247" s="1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</row>
    <row r="3248" spans="1:15" x14ac:dyDescent="0.25">
      <c r="A3248" s="19"/>
      <c r="B3248" s="1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</row>
    <row r="3249" spans="1:15" x14ac:dyDescent="0.25">
      <c r="A3249" s="19"/>
      <c r="B3249" s="1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</row>
    <row r="3250" spans="1:15" x14ac:dyDescent="0.25">
      <c r="A3250" s="19"/>
      <c r="B3250" s="1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</row>
    <row r="3251" spans="1:15" x14ac:dyDescent="0.25">
      <c r="A3251" s="19"/>
      <c r="B3251" s="1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</row>
    <row r="3252" spans="1:15" x14ac:dyDescent="0.25">
      <c r="A3252" s="19"/>
      <c r="B3252" s="1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</row>
    <row r="3253" spans="1:15" x14ac:dyDescent="0.25">
      <c r="A3253" s="19"/>
      <c r="B3253" s="1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</row>
    <row r="3254" spans="1:15" x14ac:dyDescent="0.25">
      <c r="A3254" s="19"/>
      <c r="B3254" s="1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</row>
    <row r="3255" spans="1:15" x14ac:dyDescent="0.25">
      <c r="A3255" s="19"/>
      <c r="B3255" s="1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</row>
    <row r="3256" spans="1:15" x14ac:dyDescent="0.25">
      <c r="A3256" s="19"/>
      <c r="B3256" s="1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</row>
    <row r="3257" spans="1:15" x14ac:dyDescent="0.25">
      <c r="A3257" s="19"/>
      <c r="B3257" s="1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</row>
    <row r="3258" spans="1:15" x14ac:dyDescent="0.25">
      <c r="A3258" s="19"/>
      <c r="B3258" s="1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</row>
    <row r="3259" spans="1:15" x14ac:dyDescent="0.25">
      <c r="A3259" s="19"/>
      <c r="B3259" s="1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</row>
    <row r="3260" spans="1:15" x14ac:dyDescent="0.25">
      <c r="A3260" s="19"/>
      <c r="B3260" s="1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</row>
    <row r="3261" spans="1:15" x14ac:dyDescent="0.25">
      <c r="A3261" s="19"/>
      <c r="B3261" s="1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</row>
    <row r="3262" spans="1:15" x14ac:dyDescent="0.25">
      <c r="A3262" s="19"/>
      <c r="B3262" s="1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</row>
    <row r="3263" spans="1:15" x14ac:dyDescent="0.25">
      <c r="A3263" s="19"/>
      <c r="B3263" s="1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</row>
    <row r="3264" spans="1:15" x14ac:dyDescent="0.25">
      <c r="A3264" s="19"/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</row>
    <row r="3265" spans="1:15" x14ac:dyDescent="0.25">
      <c r="A3265" s="19"/>
      <c r="B3265" s="1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</row>
    <row r="3266" spans="1:15" x14ac:dyDescent="0.25">
      <c r="A3266" s="19"/>
      <c r="B3266" s="1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</row>
    <row r="3267" spans="1:15" x14ac:dyDescent="0.25">
      <c r="A3267" s="19"/>
      <c r="B3267" s="1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</row>
    <row r="3268" spans="1:15" x14ac:dyDescent="0.25">
      <c r="A3268" s="19"/>
      <c r="B3268" s="1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</row>
    <row r="3269" spans="1:15" x14ac:dyDescent="0.25">
      <c r="A3269" s="19"/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</row>
    <row r="3270" spans="1:15" x14ac:dyDescent="0.25">
      <c r="A3270" s="19"/>
      <c r="B3270" s="1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</row>
    <row r="3271" spans="1:15" x14ac:dyDescent="0.25">
      <c r="A3271" s="19"/>
      <c r="B3271" s="1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</row>
    <row r="3272" spans="1:15" x14ac:dyDescent="0.25">
      <c r="A3272" s="19"/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</row>
    <row r="3273" spans="1:15" x14ac:dyDescent="0.25">
      <c r="A3273" s="19"/>
      <c r="B3273" s="1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</row>
    <row r="3274" spans="1:15" x14ac:dyDescent="0.25">
      <c r="A3274" s="19"/>
      <c r="B3274" s="1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</row>
    <row r="3275" spans="1:15" x14ac:dyDescent="0.25">
      <c r="A3275" s="19"/>
      <c r="B3275" s="1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</row>
    <row r="3276" spans="1:15" x14ac:dyDescent="0.25">
      <c r="A3276" s="19"/>
      <c r="B3276" s="1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</row>
    <row r="3277" spans="1:15" x14ac:dyDescent="0.25">
      <c r="A3277" s="19"/>
      <c r="B3277" s="1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</row>
    <row r="3278" spans="1:15" x14ac:dyDescent="0.25">
      <c r="A3278" s="19"/>
      <c r="B3278" s="1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</row>
    <row r="3279" spans="1:15" x14ac:dyDescent="0.25">
      <c r="A3279" s="19"/>
      <c r="B3279" s="1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</row>
    <row r="3280" spans="1:15" x14ac:dyDescent="0.25">
      <c r="A3280" s="19"/>
      <c r="B3280" s="1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</row>
    <row r="3281" spans="1:15" x14ac:dyDescent="0.25">
      <c r="A3281" s="19"/>
      <c r="B3281" s="1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</row>
    <row r="3282" spans="1:15" x14ac:dyDescent="0.25">
      <c r="A3282" s="19"/>
      <c r="B3282" s="1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</row>
    <row r="3283" spans="1:15" x14ac:dyDescent="0.25">
      <c r="A3283" s="19"/>
      <c r="B3283" s="1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</row>
    <row r="3284" spans="1:15" x14ac:dyDescent="0.25">
      <c r="A3284" s="19"/>
      <c r="B3284" s="1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</row>
    <row r="3285" spans="1:15" x14ac:dyDescent="0.25">
      <c r="A3285" s="19"/>
      <c r="B3285" s="1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</row>
    <row r="3286" spans="1:15" x14ac:dyDescent="0.25">
      <c r="A3286" s="19"/>
      <c r="B3286" s="1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</row>
    <row r="3287" spans="1:15" x14ac:dyDescent="0.25">
      <c r="A3287" s="19"/>
      <c r="B3287" s="1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</row>
    <row r="3288" spans="1:15" x14ac:dyDescent="0.25">
      <c r="A3288" s="19"/>
      <c r="B3288" s="1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</row>
    <row r="3289" spans="1:15" x14ac:dyDescent="0.25">
      <c r="A3289" s="19"/>
      <c r="B3289" s="1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</row>
    <row r="3290" spans="1:15" x14ac:dyDescent="0.25">
      <c r="A3290" s="19"/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</row>
    <row r="3291" spans="1:15" x14ac:dyDescent="0.25">
      <c r="A3291" s="19"/>
      <c r="B3291" s="1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</row>
    <row r="3292" spans="1:15" x14ac:dyDescent="0.25">
      <c r="A3292" s="19"/>
      <c r="B3292" s="1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</row>
    <row r="3293" spans="1:15" x14ac:dyDescent="0.25">
      <c r="A3293" s="19"/>
      <c r="B3293" s="1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</row>
    <row r="3294" spans="1:15" x14ac:dyDescent="0.25">
      <c r="A3294" s="19"/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</row>
    <row r="3295" spans="1:15" x14ac:dyDescent="0.25">
      <c r="A3295" s="19"/>
      <c r="B3295" s="1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</row>
    <row r="3296" spans="1:15" x14ac:dyDescent="0.25">
      <c r="A3296" s="19"/>
      <c r="B3296" s="1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</row>
    <row r="3297" spans="1:15" x14ac:dyDescent="0.25">
      <c r="A3297" s="19"/>
      <c r="B3297" s="1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</row>
    <row r="3298" spans="1:15" x14ac:dyDescent="0.25">
      <c r="A3298" s="19"/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</row>
    <row r="3299" spans="1:15" x14ac:dyDescent="0.25">
      <c r="A3299" s="19"/>
      <c r="B3299" s="1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</row>
    <row r="3300" spans="1:15" x14ac:dyDescent="0.25">
      <c r="A3300" s="19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</row>
    <row r="3301" spans="1:15" x14ac:dyDescent="0.25">
      <c r="A3301" s="19"/>
      <c r="B3301" s="1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</row>
    <row r="3302" spans="1:15" x14ac:dyDescent="0.25">
      <c r="A3302" s="19"/>
      <c r="B3302" s="1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</row>
    <row r="3303" spans="1:15" x14ac:dyDescent="0.25">
      <c r="A3303" s="19"/>
      <c r="B3303" s="1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</row>
    <row r="3304" spans="1:15" x14ac:dyDescent="0.25">
      <c r="A3304" s="19"/>
      <c r="B3304" s="1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</row>
    <row r="3305" spans="1:15" x14ac:dyDescent="0.25">
      <c r="A3305" s="19"/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</row>
    <row r="3306" spans="1:15" x14ac:dyDescent="0.25">
      <c r="A3306" s="19"/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</row>
    <row r="3307" spans="1:15" x14ac:dyDescent="0.25">
      <c r="A3307" s="19"/>
      <c r="B3307" s="1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</row>
    <row r="3308" spans="1:15" x14ac:dyDescent="0.25">
      <c r="A3308" s="19"/>
      <c r="B3308" s="1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</row>
    <row r="3309" spans="1:15" x14ac:dyDescent="0.25">
      <c r="A3309" s="19"/>
      <c r="B3309" s="1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</row>
    <row r="3310" spans="1:15" x14ac:dyDescent="0.25">
      <c r="A3310" s="19"/>
      <c r="B3310" s="1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</row>
    <row r="3311" spans="1:15" x14ac:dyDescent="0.25">
      <c r="A3311" s="19"/>
      <c r="B3311" s="1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</row>
    <row r="3312" spans="1:15" x14ac:dyDescent="0.25">
      <c r="A3312" s="19"/>
      <c r="B3312" s="1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</row>
    <row r="3313" spans="1:15" x14ac:dyDescent="0.25">
      <c r="A3313" s="19"/>
      <c r="B3313" s="1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</row>
    <row r="3314" spans="1:15" x14ac:dyDescent="0.25">
      <c r="A3314" s="19"/>
      <c r="B3314" s="1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</row>
    <row r="3315" spans="1:15" x14ac:dyDescent="0.25">
      <c r="A3315" s="19"/>
      <c r="B3315" s="1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</row>
    <row r="3316" spans="1:15" x14ac:dyDescent="0.25">
      <c r="A3316" s="19"/>
      <c r="B3316" s="1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</row>
    <row r="3317" spans="1:15" x14ac:dyDescent="0.25">
      <c r="A3317" s="19"/>
      <c r="B3317" s="1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</row>
    <row r="3318" spans="1:15" x14ac:dyDescent="0.25">
      <c r="A3318" s="19"/>
      <c r="B3318" s="1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</row>
    <row r="3319" spans="1:15" x14ac:dyDescent="0.25">
      <c r="A3319" s="19"/>
      <c r="B3319" s="1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</row>
    <row r="3320" spans="1:15" x14ac:dyDescent="0.25">
      <c r="A3320" s="19"/>
      <c r="B3320" s="1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</row>
    <row r="3321" spans="1:15" x14ac:dyDescent="0.25">
      <c r="A3321" s="19"/>
      <c r="B3321" s="1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</row>
    <row r="3322" spans="1:15" x14ac:dyDescent="0.25">
      <c r="A3322" s="19"/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</row>
    <row r="3323" spans="1:15" x14ac:dyDescent="0.25">
      <c r="A3323" s="19"/>
      <c r="B3323" s="1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</row>
    <row r="3324" spans="1:15" x14ac:dyDescent="0.25">
      <c r="A3324" s="19"/>
      <c r="B3324" s="1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</row>
    <row r="3325" spans="1:15" x14ac:dyDescent="0.25">
      <c r="A3325" s="19"/>
      <c r="B3325" s="1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</row>
    <row r="3326" spans="1:15" x14ac:dyDescent="0.25">
      <c r="A3326" s="19"/>
      <c r="B3326" s="1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</row>
    <row r="3327" spans="1:15" x14ac:dyDescent="0.25">
      <c r="A3327" s="19"/>
      <c r="B3327" s="1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</row>
    <row r="3328" spans="1:15" x14ac:dyDescent="0.25">
      <c r="A3328" s="19"/>
      <c r="B3328" s="1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</row>
    <row r="3329" spans="1:15" x14ac:dyDescent="0.25">
      <c r="A3329" s="19"/>
      <c r="B3329" s="1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</row>
    <row r="3330" spans="1:15" x14ac:dyDescent="0.25">
      <c r="A3330" s="19"/>
      <c r="B3330" s="1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</row>
    <row r="3331" spans="1:15" x14ac:dyDescent="0.25">
      <c r="A3331" s="19"/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</row>
    <row r="3332" spans="1:15" x14ac:dyDescent="0.25">
      <c r="A3332" s="19"/>
      <c r="B3332" s="1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</row>
    <row r="3333" spans="1:15" x14ac:dyDescent="0.25">
      <c r="A3333" s="19"/>
      <c r="B3333" s="1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</row>
    <row r="3334" spans="1:15" x14ac:dyDescent="0.25">
      <c r="A3334" s="19"/>
      <c r="B3334" s="1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</row>
    <row r="3335" spans="1:15" x14ac:dyDescent="0.25">
      <c r="A3335" s="19"/>
      <c r="B3335" s="1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</row>
    <row r="3336" spans="1:15" x14ac:dyDescent="0.25">
      <c r="A3336" s="19"/>
      <c r="B3336" s="1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</row>
    <row r="3337" spans="1:15" x14ac:dyDescent="0.25">
      <c r="A3337" s="19"/>
      <c r="B3337" s="1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</row>
    <row r="3338" spans="1:15" x14ac:dyDescent="0.25">
      <c r="A3338" s="19"/>
      <c r="B3338" s="1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</row>
    <row r="3339" spans="1:15" x14ac:dyDescent="0.25">
      <c r="A3339" s="19"/>
      <c r="B3339" s="1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</row>
    <row r="3340" spans="1:15" x14ac:dyDescent="0.25">
      <c r="A3340" s="19"/>
      <c r="B3340" s="1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</row>
    <row r="3341" spans="1:15" x14ac:dyDescent="0.25">
      <c r="A3341" s="19"/>
      <c r="B3341" s="1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</row>
    <row r="3342" spans="1:15" x14ac:dyDescent="0.25">
      <c r="A3342" s="19"/>
      <c r="B3342" s="1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</row>
    <row r="3343" spans="1:15" x14ac:dyDescent="0.25">
      <c r="A3343" s="19"/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</row>
    <row r="3344" spans="1:15" x14ac:dyDescent="0.25">
      <c r="A3344" s="19"/>
      <c r="B3344" s="1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</row>
    <row r="3345" spans="1:15" x14ac:dyDescent="0.25">
      <c r="A3345" s="19"/>
      <c r="B3345" s="1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</row>
    <row r="3346" spans="1:15" x14ac:dyDescent="0.25">
      <c r="A3346" s="19"/>
      <c r="B3346" s="1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</row>
    <row r="3347" spans="1:15" x14ac:dyDescent="0.25">
      <c r="A3347" s="19"/>
      <c r="B3347" s="1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</row>
    <row r="3348" spans="1:15" x14ac:dyDescent="0.25">
      <c r="A3348" s="19"/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</row>
    <row r="3349" spans="1:15" x14ac:dyDescent="0.25">
      <c r="A3349" s="19"/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</row>
    <row r="3350" spans="1:15" x14ac:dyDescent="0.25">
      <c r="A3350" s="19"/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</row>
    <row r="3351" spans="1:15" x14ac:dyDescent="0.25">
      <c r="A3351" s="19"/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</row>
    <row r="3352" spans="1:15" x14ac:dyDescent="0.25">
      <c r="A3352" s="19"/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</row>
    <row r="3353" spans="1:15" x14ac:dyDescent="0.25">
      <c r="A3353" s="19"/>
      <c r="B3353" s="1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</row>
    <row r="3354" spans="1:15" x14ac:dyDescent="0.25">
      <c r="A3354" s="19"/>
      <c r="B3354" s="1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</row>
    <row r="3355" spans="1:15" x14ac:dyDescent="0.25">
      <c r="A3355" s="19"/>
      <c r="B3355" s="1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</row>
    <row r="3356" spans="1:15" x14ac:dyDescent="0.25">
      <c r="A3356" s="19"/>
      <c r="B3356" s="1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</row>
    <row r="3357" spans="1:15" x14ac:dyDescent="0.25">
      <c r="A3357" s="19"/>
      <c r="B3357" s="1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</row>
    <row r="3358" spans="1:15" x14ac:dyDescent="0.25">
      <c r="A3358" s="19"/>
      <c r="B3358" s="1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</row>
    <row r="3359" spans="1:15" x14ac:dyDescent="0.25">
      <c r="A3359" s="19"/>
      <c r="B3359" s="1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</row>
    <row r="3360" spans="1:15" x14ac:dyDescent="0.25">
      <c r="A3360" s="19"/>
      <c r="B3360" s="1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</row>
    <row r="3361" spans="1:15" x14ac:dyDescent="0.25">
      <c r="A3361" s="19"/>
      <c r="B3361" s="1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</row>
    <row r="3362" spans="1:15" x14ac:dyDescent="0.25">
      <c r="A3362" s="19"/>
      <c r="B3362" s="1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</row>
    <row r="3363" spans="1:15" x14ac:dyDescent="0.25">
      <c r="A3363" s="19"/>
      <c r="B3363" s="1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</row>
    <row r="3364" spans="1:15" x14ac:dyDescent="0.25">
      <c r="A3364" s="19"/>
      <c r="B3364" s="1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</row>
    <row r="3365" spans="1:15" x14ac:dyDescent="0.25">
      <c r="A3365" s="19"/>
      <c r="B3365" s="1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</row>
    <row r="3366" spans="1:15" x14ac:dyDescent="0.25">
      <c r="A3366" s="19"/>
      <c r="B3366" s="1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</row>
    <row r="3367" spans="1:15" x14ac:dyDescent="0.25">
      <c r="A3367" s="19"/>
      <c r="B3367" s="1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</row>
    <row r="3368" spans="1:15" x14ac:dyDescent="0.25">
      <c r="A3368" s="19"/>
      <c r="B3368" s="1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</row>
    <row r="3369" spans="1:15" x14ac:dyDescent="0.25">
      <c r="A3369" s="19"/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</row>
    <row r="3370" spans="1:15" x14ac:dyDescent="0.25">
      <c r="A3370" s="19"/>
      <c r="B3370" s="1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</row>
    <row r="3371" spans="1:15" x14ac:dyDescent="0.25">
      <c r="A3371" s="19"/>
      <c r="B3371" s="1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</row>
    <row r="3372" spans="1:15" x14ac:dyDescent="0.25">
      <c r="A3372" s="19"/>
      <c r="B3372" s="1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</row>
    <row r="3373" spans="1:15" x14ac:dyDescent="0.25">
      <c r="A3373" s="19"/>
      <c r="B3373" s="1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</row>
    <row r="3374" spans="1:15" x14ac:dyDescent="0.25">
      <c r="A3374" s="19"/>
      <c r="B3374" s="1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</row>
    <row r="3375" spans="1:15" x14ac:dyDescent="0.25">
      <c r="A3375" s="19"/>
      <c r="B3375" s="1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</row>
    <row r="3376" spans="1:15" x14ac:dyDescent="0.25">
      <c r="A3376" s="19"/>
      <c r="B3376" s="1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</row>
    <row r="3377" spans="1:15" x14ac:dyDescent="0.25">
      <c r="A3377" s="19"/>
      <c r="B3377" s="1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</row>
    <row r="3378" spans="1:15" x14ac:dyDescent="0.25">
      <c r="A3378" s="19"/>
      <c r="B3378" s="1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</row>
    <row r="3379" spans="1:15" x14ac:dyDescent="0.25">
      <c r="A3379" s="19"/>
      <c r="B3379" s="1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</row>
    <row r="3380" spans="1:15" x14ac:dyDescent="0.25">
      <c r="A3380" s="19"/>
      <c r="B3380" s="1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</row>
    <row r="3381" spans="1:15" x14ac:dyDescent="0.25">
      <c r="A3381" s="19"/>
      <c r="B3381" s="1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</row>
    <row r="3382" spans="1:15" x14ac:dyDescent="0.25">
      <c r="A3382" s="19"/>
      <c r="B3382" s="1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</row>
    <row r="3383" spans="1:15" x14ac:dyDescent="0.25">
      <c r="A3383" s="19"/>
      <c r="B3383" s="1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</row>
    <row r="3384" spans="1:15" x14ac:dyDescent="0.25">
      <c r="A3384" s="19"/>
      <c r="B3384" s="1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</row>
    <row r="3385" spans="1:15" x14ac:dyDescent="0.25">
      <c r="A3385" s="19"/>
      <c r="B3385" s="1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</row>
    <row r="3386" spans="1:15" x14ac:dyDescent="0.25">
      <c r="A3386" s="19"/>
      <c r="B3386" s="1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</row>
    <row r="3387" spans="1:15" x14ac:dyDescent="0.25">
      <c r="A3387" s="19"/>
      <c r="B3387" s="1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</row>
    <row r="3388" spans="1:15" x14ac:dyDescent="0.25">
      <c r="A3388" s="19"/>
      <c r="B3388" s="1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</row>
    <row r="3389" spans="1:15" x14ac:dyDescent="0.25">
      <c r="A3389" s="19"/>
      <c r="B3389" s="1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</row>
    <row r="3390" spans="1:15" x14ac:dyDescent="0.25">
      <c r="A3390" s="19"/>
      <c r="B3390" s="1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</row>
    <row r="3391" spans="1:15" x14ac:dyDescent="0.25">
      <c r="A3391" s="19"/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</row>
    <row r="3392" spans="1:15" x14ac:dyDescent="0.25">
      <c r="A3392" s="19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</row>
    <row r="3393" spans="1:15" x14ac:dyDescent="0.25">
      <c r="A3393" s="19"/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</row>
    <row r="3394" spans="1:15" x14ac:dyDescent="0.25">
      <c r="A3394" s="19"/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</row>
    <row r="3395" spans="1:15" x14ac:dyDescent="0.25">
      <c r="A3395" s="19"/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</row>
    <row r="3396" spans="1:15" x14ac:dyDescent="0.25">
      <c r="A3396" s="19"/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</row>
    <row r="3397" spans="1:15" x14ac:dyDescent="0.25">
      <c r="A3397" s="19"/>
      <c r="B3397" s="1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</row>
    <row r="3398" spans="1:15" x14ac:dyDescent="0.25">
      <c r="A3398" s="19"/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</row>
    <row r="3399" spans="1:15" x14ac:dyDescent="0.25">
      <c r="A3399" s="19"/>
      <c r="B3399" s="1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</row>
    <row r="3400" spans="1:15" x14ac:dyDescent="0.25">
      <c r="A3400" s="19"/>
      <c r="B3400" s="1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</row>
    <row r="3401" spans="1:15" x14ac:dyDescent="0.25">
      <c r="A3401" s="19"/>
      <c r="B3401" s="1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</row>
    <row r="3402" spans="1:15" x14ac:dyDescent="0.25">
      <c r="A3402" s="19"/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</row>
    <row r="3403" spans="1:15" x14ac:dyDescent="0.25">
      <c r="A3403" s="19"/>
      <c r="B3403" s="1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</row>
    <row r="3404" spans="1:15" x14ac:dyDescent="0.25">
      <c r="A3404" s="19"/>
      <c r="B3404" s="1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</row>
    <row r="3405" spans="1:15" x14ac:dyDescent="0.25">
      <c r="A3405" s="19"/>
      <c r="B3405" s="1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</row>
    <row r="3406" spans="1:15" x14ac:dyDescent="0.25">
      <c r="A3406" s="19"/>
      <c r="B3406" s="1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</row>
    <row r="3407" spans="1:15" x14ac:dyDescent="0.25">
      <c r="A3407" s="19"/>
      <c r="B3407" s="1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</row>
    <row r="3408" spans="1:15" x14ac:dyDescent="0.25">
      <c r="A3408" s="19"/>
      <c r="B3408" s="1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</row>
    <row r="3409" spans="1:15" x14ac:dyDescent="0.25">
      <c r="A3409" s="19"/>
      <c r="B3409" s="1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</row>
    <row r="3410" spans="1:15" x14ac:dyDescent="0.25">
      <c r="A3410" s="19"/>
      <c r="B3410" s="1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</row>
    <row r="3411" spans="1:15" x14ac:dyDescent="0.25">
      <c r="A3411" s="19"/>
      <c r="B3411" s="1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</row>
    <row r="3412" spans="1:15" x14ac:dyDescent="0.25">
      <c r="A3412" s="19"/>
      <c r="B3412" s="1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</row>
    <row r="3413" spans="1:15" x14ac:dyDescent="0.25">
      <c r="A3413" s="19"/>
      <c r="B3413" s="1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</row>
    <row r="3414" spans="1:15" x14ac:dyDescent="0.25">
      <c r="A3414" s="19"/>
      <c r="B3414" s="1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</row>
    <row r="3415" spans="1:15" x14ac:dyDescent="0.25">
      <c r="A3415" s="19"/>
      <c r="B3415" s="1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</row>
    <row r="3416" spans="1:15" x14ac:dyDescent="0.25">
      <c r="A3416" s="19"/>
      <c r="B3416" s="1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</row>
    <row r="3417" spans="1:15" x14ac:dyDescent="0.25">
      <c r="A3417" s="19"/>
      <c r="B3417" s="1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</row>
    <row r="3418" spans="1:15" x14ac:dyDescent="0.25">
      <c r="A3418" s="19"/>
      <c r="B3418" s="1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</row>
    <row r="3419" spans="1:15" x14ac:dyDescent="0.25">
      <c r="A3419" s="19"/>
      <c r="B3419" s="1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</row>
    <row r="3420" spans="1:15" x14ac:dyDescent="0.25">
      <c r="A3420" s="19"/>
      <c r="B3420" s="1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</row>
    <row r="3421" spans="1:15" x14ac:dyDescent="0.25">
      <c r="A3421" s="19"/>
      <c r="B3421" s="1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</row>
    <row r="3422" spans="1:15" x14ac:dyDescent="0.25">
      <c r="A3422" s="19"/>
      <c r="B3422" s="1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</row>
    <row r="3423" spans="1:15" x14ac:dyDescent="0.25">
      <c r="A3423" s="19"/>
      <c r="B3423" s="1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</row>
    <row r="3424" spans="1:15" x14ac:dyDescent="0.25">
      <c r="A3424" s="19"/>
      <c r="B3424" s="1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</row>
    <row r="3425" spans="1:15" x14ac:dyDescent="0.25">
      <c r="A3425" s="19"/>
      <c r="B3425" s="1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</row>
    <row r="3426" spans="1:15" x14ac:dyDescent="0.25">
      <c r="A3426" s="19"/>
      <c r="B3426" s="1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</row>
    <row r="3427" spans="1:15" x14ac:dyDescent="0.25">
      <c r="A3427" s="19"/>
      <c r="B3427" s="1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</row>
    <row r="3428" spans="1:15" x14ac:dyDescent="0.25">
      <c r="A3428" s="19"/>
      <c r="B3428" s="1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</row>
    <row r="3429" spans="1:15" x14ac:dyDescent="0.25">
      <c r="A3429" s="19"/>
      <c r="B3429" s="1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</row>
    <row r="3430" spans="1:15" x14ac:dyDescent="0.25">
      <c r="A3430" s="19"/>
      <c r="B3430" s="1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</row>
    <row r="3431" spans="1:15" x14ac:dyDescent="0.25">
      <c r="A3431" s="19"/>
      <c r="B3431" s="1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</row>
    <row r="3432" spans="1:15" x14ac:dyDescent="0.25">
      <c r="A3432" s="19"/>
      <c r="B3432" s="1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</row>
    <row r="3433" spans="1:15" x14ac:dyDescent="0.25">
      <c r="A3433" s="19"/>
      <c r="B3433" s="1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</row>
    <row r="3434" spans="1:15" x14ac:dyDescent="0.25">
      <c r="A3434" s="19"/>
      <c r="B3434" s="1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</row>
    <row r="3435" spans="1:15" x14ac:dyDescent="0.25">
      <c r="A3435" s="19"/>
      <c r="B3435" s="1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</row>
    <row r="3436" spans="1:15" x14ac:dyDescent="0.25">
      <c r="A3436" s="19"/>
      <c r="B3436" s="1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</row>
    <row r="3437" spans="1:15" x14ac:dyDescent="0.25">
      <c r="A3437" s="19"/>
      <c r="B3437" s="1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</row>
    <row r="3438" spans="1:15" x14ac:dyDescent="0.25">
      <c r="A3438" s="19"/>
      <c r="B3438" s="1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</row>
    <row r="3439" spans="1:15" x14ac:dyDescent="0.25">
      <c r="A3439" s="19"/>
      <c r="B3439" s="1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</row>
    <row r="3440" spans="1:15" x14ac:dyDescent="0.25">
      <c r="A3440" s="19"/>
      <c r="B3440" s="1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</row>
    <row r="3441" spans="1:15" x14ac:dyDescent="0.25">
      <c r="A3441" s="19"/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</row>
    <row r="3442" spans="1:15" x14ac:dyDescent="0.25">
      <c r="A3442" s="19"/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</row>
    <row r="3443" spans="1:15" x14ac:dyDescent="0.25">
      <c r="A3443" s="19"/>
      <c r="B3443" s="1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</row>
    <row r="3444" spans="1:15" x14ac:dyDescent="0.25">
      <c r="A3444" s="19"/>
      <c r="B3444" s="1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</row>
    <row r="3445" spans="1:15" x14ac:dyDescent="0.25">
      <c r="A3445" s="19"/>
      <c r="B3445" s="1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</row>
    <row r="3446" spans="1:15" x14ac:dyDescent="0.25">
      <c r="A3446" s="19"/>
      <c r="B3446" s="1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</row>
    <row r="3447" spans="1:15" x14ac:dyDescent="0.25">
      <c r="A3447" s="19"/>
      <c r="B3447" s="1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</row>
    <row r="3448" spans="1:15" x14ac:dyDescent="0.25">
      <c r="A3448" s="19"/>
      <c r="B3448" s="1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</row>
    <row r="3449" spans="1:15" x14ac:dyDescent="0.25">
      <c r="A3449" s="19"/>
      <c r="B3449" s="1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</row>
    <row r="3450" spans="1:15" x14ac:dyDescent="0.25">
      <c r="A3450" s="19"/>
      <c r="B3450" s="1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</row>
    <row r="3451" spans="1:15" x14ac:dyDescent="0.25">
      <c r="A3451" s="19"/>
      <c r="B3451" s="1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</row>
    <row r="3452" spans="1:15" x14ac:dyDescent="0.25">
      <c r="A3452" s="19"/>
      <c r="B3452" s="1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</row>
    <row r="3453" spans="1:15" x14ac:dyDescent="0.25">
      <c r="A3453" s="19"/>
      <c r="B3453" s="1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</row>
    <row r="3454" spans="1:15" x14ac:dyDescent="0.25">
      <c r="A3454" s="19"/>
      <c r="B3454" s="1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</row>
    <row r="3455" spans="1:15" x14ac:dyDescent="0.25">
      <c r="A3455" s="19"/>
      <c r="B3455" s="1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</row>
    <row r="3456" spans="1:15" x14ac:dyDescent="0.25">
      <c r="A3456" s="19"/>
      <c r="B3456" s="1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</row>
    <row r="3457" spans="1:15" x14ac:dyDescent="0.25">
      <c r="A3457" s="19"/>
      <c r="B3457" s="1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</row>
    <row r="3458" spans="1:15" x14ac:dyDescent="0.25">
      <c r="A3458" s="19"/>
      <c r="B3458" s="1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</row>
    <row r="3459" spans="1:15" x14ac:dyDescent="0.25">
      <c r="A3459" s="19"/>
      <c r="B3459" s="1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</row>
    <row r="3460" spans="1:15" x14ac:dyDescent="0.25">
      <c r="A3460" s="19"/>
      <c r="B3460" s="1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</row>
    <row r="3461" spans="1:15" x14ac:dyDescent="0.25">
      <c r="A3461" s="19"/>
      <c r="B3461" s="1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</row>
    <row r="3462" spans="1:15" x14ac:dyDescent="0.25">
      <c r="A3462" s="19"/>
      <c r="B3462" s="1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</row>
    <row r="3463" spans="1:15" x14ac:dyDescent="0.25">
      <c r="A3463" s="19"/>
      <c r="B3463" s="1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</row>
    <row r="3464" spans="1:15" x14ac:dyDescent="0.25">
      <c r="A3464" s="19"/>
      <c r="B3464" s="1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</row>
    <row r="3465" spans="1:15" x14ac:dyDescent="0.25">
      <c r="A3465" s="19"/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</row>
    <row r="3466" spans="1:15" x14ac:dyDescent="0.25">
      <c r="A3466" s="19"/>
      <c r="B3466" s="1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</row>
    <row r="3467" spans="1:15" x14ac:dyDescent="0.25">
      <c r="A3467" s="19"/>
      <c r="B3467" s="1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</row>
    <row r="3468" spans="1:15" x14ac:dyDescent="0.25">
      <c r="A3468" s="19"/>
      <c r="B3468" s="1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</row>
    <row r="3469" spans="1:15" x14ac:dyDescent="0.25">
      <c r="A3469" s="19"/>
      <c r="B3469" s="1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</row>
    <row r="3470" spans="1:15" x14ac:dyDescent="0.25">
      <c r="A3470" s="19"/>
      <c r="B3470" s="1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</row>
    <row r="3471" spans="1:15" x14ac:dyDescent="0.25">
      <c r="A3471" s="19"/>
      <c r="B3471" s="1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</row>
    <row r="3472" spans="1:15" x14ac:dyDescent="0.25">
      <c r="A3472" s="19"/>
      <c r="B3472" s="1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</row>
    <row r="3473" spans="1:15" x14ac:dyDescent="0.25">
      <c r="A3473" s="19"/>
      <c r="B3473" s="1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</row>
    <row r="3474" spans="1:15" x14ac:dyDescent="0.25">
      <c r="A3474" s="19"/>
      <c r="B3474" s="1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</row>
    <row r="3475" spans="1:15" x14ac:dyDescent="0.25">
      <c r="A3475" s="19"/>
      <c r="B3475" s="1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</row>
    <row r="3476" spans="1:15" x14ac:dyDescent="0.25">
      <c r="A3476" s="19"/>
      <c r="B3476" s="1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</row>
    <row r="3477" spans="1:15" x14ac:dyDescent="0.25">
      <c r="A3477" s="19"/>
      <c r="B3477" s="1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</row>
    <row r="3478" spans="1:15" x14ac:dyDescent="0.25">
      <c r="A3478" s="19"/>
      <c r="B3478" s="1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</row>
    <row r="3479" spans="1:15" x14ac:dyDescent="0.25">
      <c r="A3479" s="19"/>
      <c r="B3479" s="1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</row>
    <row r="3480" spans="1:15" x14ac:dyDescent="0.25">
      <c r="A3480" s="19"/>
      <c r="B3480" s="1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</row>
    <row r="3481" spans="1:15" x14ac:dyDescent="0.25">
      <c r="A3481" s="19"/>
      <c r="B3481" s="1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</row>
    <row r="3482" spans="1:15" x14ac:dyDescent="0.25">
      <c r="A3482" s="19"/>
      <c r="B3482" s="1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</row>
    <row r="3483" spans="1:15" x14ac:dyDescent="0.25">
      <c r="A3483" s="19"/>
      <c r="B3483" s="1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</row>
    <row r="3484" spans="1:15" x14ac:dyDescent="0.25">
      <c r="A3484" s="19"/>
      <c r="B3484" s="1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</row>
    <row r="3485" spans="1:15" x14ac:dyDescent="0.25">
      <c r="A3485" s="19"/>
      <c r="B3485" s="1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</row>
    <row r="3486" spans="1:15" x14ac:dyDescent="0.25">
      <c r="A3486" s="19"/>
      <c r="B3486" s="1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</row>
    <row r="3487" spans="1:15" x14ac:dyDescent="0.25">
      <c r="A3487" s="19"/>
      <c r="B3487" s="1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</row>
    <row r="3488" spans="1:15" x14ac:dyDescent="0.25">
      <c r="A3488" s="19"/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</row>
    <row r="3489" spans="1:15" x14ac:dyDescent="0.25">
      <c r="A3489" s="19"/>
      <c r="B3489" s="1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</row>
    <row r="3490" spans="1:15" x14ac:dyDescent="0.25">
      <c r="A3490" s="19"/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</row>
    <row r="3491" spans="1:15" x14ac:dyDescent="0.25">
      <c r="A3491" s="19"/>
      <c r="B3491" s="1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</row>
    <row r="3492" spans="1:15" x14ac:dyDescent="0.25">
      <c r="A3492" s="19"/>
      <c r="B3492" s="1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</row>
    <row r="3493" spans="1:15" x14ac:dyDescent="0.25">
      <c r="A3493" s="19"/>
      <c r="B3493" s="1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</row>
    <row r="3494" spans="1:15" x14ac:dyDescent="0.25">
      <c r="A3494" s="19"/>
      <c r="B3494" s="1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</row>
    <row r="3495" spans="1:15" x14ac:dyDescent="0.25">
      <c r="A3495" s="19"/>
      <c r="B3495" s="1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</row>
    <row r="3496" spans="1:15" x14ac:dyDescent="0.25">
      <c r="A3496" s="19"/>
      <c r="B3496" s="1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</row>
    <row r="3497" spans="1:15" x14ac:dyDescent="0.25">
      <c r="A3497" s="19"/>
      <c r="B3497" s="1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</row>
    <row r="3498" spans="1:15" x14ac:dyDescent="0.25">
      <c r="A3498" s="19"/>
      <c r="B3498" s="1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</row>
    <row r="3499" spans="1:15" x14ac:dyDescent="0.25">
      <c r="A3499" s="19"/>
      <c r="B3499" s="1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</row>
    <row r="3500" spans="1:15" x14ac:dyDescent="0.25">
      <c r="A3500" s="19"/>
      <c r="B3500" s="1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</row>
    <row r="3501" spans="1:15" x14ac:dyDescent="0.25">
      <c r="A3501" s="19"/>
      <c r="B3501" s="1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</row>
    <row r="3502" spans="1:15" x14ac:dyDescent="0.25">
      <c r="A3502" s="19"/>
      <c r="B3502" s="1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</row>
    <row r="3503" spans="1:15" x14ac:dyDescent="0.25">
      <c r="A3503" s="19"/>
      <c r="B3503" s="1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</row>
    <row r="3504" spans="1:15" x14ac:dyDescent="0.25">
      <c r="A3504" s="19"/>
      <c r="B3504" s="1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</row>
    <row r="3505" spans="1:15" x14ac:dyDescent="0.25">
      <c r="A3505" s="19"/>
      <c r="B3505" s="1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</row>
    <row r="3506" spans="1:15" x14ac:dyDescent="0.25">
      <c r="A3506" s="19"/>
      <c r="B3506" s="1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</row>
    <row r="3507" spans="1:15" x14ac:dyDescent="0.25">
      <c r="A3507" s="19"/>
      <c r="B3507" s="1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</row>
    <row r="3508" spans="1:15" x14ac:dyDescent="0.25">
      <c r="A3508" s="19"/>
      <c r="B3508" s="1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</row>
    <row r="3509" spans="1:15" x14ac:dyDescent="0.25">
      <c r="A3509" s="19"/>
      <c r="B3509" s="1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</row>
    <row r="3510" spans="1:15" x14ac:dyDescent="0.25">
      <c r="A3510" s="19"/>
      <c r="B3510" s="1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</row>
    <row r="3511" spans="1:15" x14ac:dyDescent="0.25">
      <c r="A3511" s="19"/>
      <c r="B3511" s="1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</row>
    <row r="3512" spans="1:15" x14ac:dyDescent="0.25">
      <c r="A3512" s="19"/>
      <c r="B3512" s="1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</row>
    <row r="3513" spans="1:15" x14ac:dyDescent="0.25">
      <c r="A3513" s="19"/>
      <c r="B3513" s="1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</row>
    <row r="3514" spans="1:15" x14ac:dyDescent="0.25">
      <c r="A3514" s="19"/>
      <c r="B3514" s="1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</row>
    <row r="3515" spans="1:15" x14ac:dyDescent="0.25">
      <c r="A3515" s="19"/>
      <c r="B3515" s="1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</row>
    <row r="3516" spans="1:15" x14ac:dyDescent="0.25">
      <c r="A3516" s="19"/>
      <c r="B3516" s="1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</row>
    <row r="3517" spans="1:15" x14ac:dyDescent="0.25">
      <c r="A3517" s="19"/>
      <c r="B3517" s="1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</row>
    <row r="3518" spans="1:15" x14ac:dyDescent="0.25">
      <c r="A3518" s="19"/>
      <c r="B3518" s="1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</row>
    <row r="3519" spans="1:15" x14ac:dyDescent="0.25">
      <c r="A3519" s="19"/>
      <c r="B3519" s="1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</row>
    <row r="3520" spans="1:15" x14ac:dyDescent="0.25">
      <c r="A3520" s="19"/>
      <c r="B3520" s="1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</row>
    <row r="3521" spans="1:15" x14ac:dyDescent="0.25">
      <c r="A3521" s="19"/>
      <c r="B3521" s="1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</row>
    <row r="3522" spans="1:15" x14ac:dyDescent="0.25">
      <c r="A3522" s="19"/>
      <c r="B3522" s="1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</row>
    <row r="3523" spans="1:15" x14ac:dyDescent="0.25">
      <c r="A3523" s="19"/>
      <c r="B3523" s="1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</row>
    <row r="3524" spans="1:15" x14ac:dyDescent="0.25">
      <c r="A3524" s="19"/>
      <c r="B3524" s="1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</row>
    <row r="3525" spans="1:15" x14ac:dyDescent="0.25">
      <c r="A3525" s="19"/>
      <c r="B3525" s="1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</row>
    <row r="3526" spans="1:15" x14ac:dyDescent="0.25">
      <c r="A3526" s="19"/>
      <c r="B3526" s="1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</row>
    <row r="3527" spans="1:15" x14ac:dyDescent="0.25">
      <c r="A3527" s="19"/>
      <c r="B3527" s="1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</row>
    <row r="3528" spans="1:15" x14ac:dyDescent="0.25">
      <c r="A3528" s="19"/>
      <c r="B3528" s="1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</row>
    <row r="3529" spans="1:15" x14ac:dyDescent="0.25">
      <c r="A3529" s="19"/>
      <c r="B3529" s="1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</row>
    <row r="3530" spans="1:15" x14ac:dyDescent="0.25">
      <c r="A3530" s="19"/>
      <c r="B3530" s="1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</row>
    <row r="3531" spans="1:15" x14ac:dyDescent="0.25">
      <c r="A3531" s="19"/>
      <c r="B3531" s="1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</row>
    <row r="3532" spans="1:15" x14ac:dyDescent="0.25">
      <c r="A3532" s="19"/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</row>
    <row r="3533" spans="1:15" x14ac:dyDescent="0.25">
      <c r="A3533" s="19"/>
      <c r="B3533" s="1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</row>
    <row r="3534" spans="1:15" x14ac:dyDescent="0.25">
      <c r="A3534" s="19"/>
      <c r="B3534" s="1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</row>
    <row r="3535" spans="1:15" x14ac:dyDescent="0.25">
      <c r="A3535" s="19"/>
      <c r="B3535" s="1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</row>
    <row r="3536" spans="1:15" x14ac:dyDescent="0.25">
      <c r="A3536" s="19"/>
      <c r="B3536" s="1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</row>
    <row r="3537" spans="1:15" x14ac:dyDescent="0.25">
      <c r="A3537" s="19"/>
      <c r="B3537" s="1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</row>
    <row r="3538" spans="1:15" x14ac:dyDescent="0.25">
      <c r="A3538" s="19"/>
      <c r="B3538" s="1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</row>
    <row r="3539" spans="1:15" x14ac:dyDescent="0.25">
      <c r="A3539" s="19"/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</row>
    <row r="3540" spans="1:15" x14ac:dyDescent="0.25">
      <c r="A3540" s="19"/>
      <c r="B3540" s="1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</row>
    <row r="3541" spans="1:15" x14ac:dyDescent="0.25">
      <c r="A3541" s="19"/>
      <c r="B3541" s="1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</row>
    <row r="3542" spans="1:15" x14ac:dyDescent="0.25">
      <c r="A3542" s="19"/>
      <c r="B3542" s="1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</row>
    <row r="3543" spans="1:15" x14ac:dyDescent="0.25">
      <c r="A3543" s="19"/>
      <c r="B3543" s="1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</row>
    <row r="3544" spans="1:15" x14ac:dyDescent="0.25">
      <c r="A3544" s="19"/>
      <c r="B3544" s="1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</row>
    <row r="3545" spans="1:15" x14ac:dyDescent="0.25">
      <c r="A3545" s="19"/>
      <c r="B3545" s="1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</row>
    <row r="3546" spans="1:15" x14ac:dyDescent="0.25">
      <c r="A3546" s="19"/>
      <c r="B3546" s="1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</row>
    <row r="3547" spans="1:15" x14ac:dyDescent="0.25">
      <c r="A3547" s="19"/>
      <c r="B3547" s="1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</row>
    <row r="3548" spans="1:15" x14ac:dyDescent="0.25">
      <c r="A3548" s="19"/>
      <c r="B3548" s="1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</row>
    <row r="3549" spans="1:15" x14ac:dyDescent="0.25">
      <c r="A3549" s="19"/>
      <c r="B3549" s="1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</row>
    <row r="3550" spans="1:15" x14ac:dyDescent="0.25">
      <c r="A3550" s="19"/>
      <c r="B3550" s="1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</row>
    <row r="3551" spans="1:15" x14ac:dyDescent="0.25">
      <c r="A3551" s="19"/>
      <c r="B3551" s="19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</row>
    <row r="3552" spans="1:15" x14ac:dyDescent="0.25">
      <c r="A3552" s="19"/>
      <c r="B3552" s="19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</row>
    <row r="3553" spans="1:15" x14ac:dyDescent="0.25">
      <c r="A3553" s="19"/>
      <c r="B3553" s="19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</row>
    <row r="3554" spans="1:15" x14ac:dyDescent="0.25">
      <c r="A3554" s="19"/>
      <c r="B3554" s="19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</row>
    <row r="3555" spans="1:15" x14ac:dyDescent="0.25">
      <c r="A3555" s="19"/>
      <c r="B3555" s="19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</row>
    <row r="3556" spans="1:15" x14ac:dyDescent="0.25">
      <c r="A3556" s="19"/>
      <c r="B3556" s="19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</row>
    <row r="3557" spans="1:15" x14ac:dyDescent="0.25">
      <c r="A3557" s="19"/>
      <c r="B3557" s="19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</row>
    <row r="3558" spans="1:15" x14ac:dyDescent="0.25">
      <c r="A3558" s="19"/>
      <c r="B3558" s="19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</row>
    <row r="3559" spans="1:15" x14ac:dyDescent="0.25">
      <c r="A3559" s="19"/>
      <c r="B3559" s="19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</row>
    <row r="3560" spans="1:15" x14ac:dyDescent="0.25">
      <c r="A3560" s="19"/>
      <c r="B3560" s="19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</row>
    <row r="3561" spans="1:15" x14ac:dyDescent="0.25">
      <c r="A3561" s="19"/>
      <c r="B3561" s="19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</row>
    <row r="3562" spans="1:15" x14ac:dyDescent="0.25">
      <c r="A3562" s="19"/>
      <c r="B3562" s="19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</row>
    <row r="3563" spans="1:15" x14ac:dyDescent="0.25">
      <c r="A3563" s="19"/>
      <c r="B3563" s="19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</row>
    <row r="3564" spans="1:15" x14ac:dyDescent="0.25">
      <c r="A3564" s="19"/>
      <c r="B3564" s="19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</row>
    <row r="3565" spans="1:15" x14ac:dyDescent="0.25">
      <c r="A3565" s="19"/>
      <c r="B3565" s="19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</row>
    <row r="3566" spans="1:15" x14ac:dyDescent="0.25">
      <c r="A3566" s="19"/>
      <c r="B3566" s="19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</row>
    <row r="3567" spans="1:15" x14ac:dyDescent="0.25">
      <c r="A3567" s="19"/>
      <c r="B3567" s="19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</row>
    <row r="3568" spans="1:15" x14ac:dyDescent="0.25">
      <c r="A3568" s="19"/>
      <c r="B3568" s="19"/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</row>
    <row r="3569" spans="1:15" x14ac:dyDescent="0.25">
      <c r="A3569" s="19"/>
      <c r="B3569" s="19"/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</row>
    <row r="3570" spans="1:15" x14ac:dyDescent="0.25">
      <c r="A3570" s="19"/>
      <c r="B3570" s="19"/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</row>
    <row r="3571" spans="1:15" x14ac:dyDescent="0.25">
      <c r="A3571" s="19"/>
      <c r="B3571" s="19"/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</row>
    <row r="3572" spans="1:15" x14ac:dyDescent="0.25">
      <c r="A3572" s="19"/>
      <c r="B3572" s="19"/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</row>
    <row r="3573" spans="1:15" x14ac:dyDescent="0.25">
      <c r="A3573" s="19"/>
      <c r="B3573" s="19"/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</row>
    <row r="3574" spans="1:15" x14ac:dyDescent="0.25">
      <c r="A3574" s="19"/>
      <c r="B3574" s="19"/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</row>
    <row r="3575" spans="1:15" x14ac:dyDescent="0.25">
      <c r="A3575" s="19"/>
      <c r="B3575" s="19"/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</row>
    <row r="3576" spans="1:15" x14ac:dyDescent="0.25">
      <c r="A3576" s="19"/>
      <c r="B3576" s="19"/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</row>
    <row r="3577" spans="1:15" x14ac:dyDescent="0.25">
      <c r="A3577" s="19"/>
      <c r="B3577" s="19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</row>
    <row r="3578" spans="1:15" x14ac:dyDescent="0.25">
      <c r="A3578" s="19"/>
      <c r="B3578" s="19"/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</row>
    <row r="3579" spans="1:15" x14ac:dyDescent="0.25">
      <c r="A3579" s="19"/>
      <c r="B3579" s="19"/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</row>
    <row r="3580" spans="1:15" x14ac:dyDescent="0.25">
      <c r="A3580" s="19"/>
      <c r="B3580" s="19"/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</row>
    <row r="3581" spans="1:15" x14ac:dyDescent="0.25">
      <c r="A3581" s="19"/>
      <c r="B3581" s="19"/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</row>
    <row r="3582" spans="1:15" x14ac:dyDescent="0.25">
      <c r="A3582" s="19"/>
      <c r="B3582" s="19"/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</row>
    <row r="3583" spans="1:15" x14ac:dyDescent="0.25">
      <c r="A3583" s="19"/>
      <c r="B3583" s="19"/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</row>
    <row r="3584" spans="1:15" x14ac:dyDescent="0.25">
      <c r="A3584" s="19"/>
      <c r="B3584" s="19"/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</row>
    <row r="3585" spans="1:15" x14ac:dyDescent="0.25">
      <c r="A3585" s="19"/>
      <c r="B3585" s="19"/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</row>
    <row r="3586" spans="1:15" x14ac:dyDescent="0.25">
      <c r="A3586" s="19"/>
      <c r="B3586" s="19"/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</row>
    <row r="3587" spans="1:15" x14ac:dyDescent="0.25">
      <c r="A3587" s="19"/>
      <c r="B3587" s="19"/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</row>
    <row r="3588" spans="1:15" x14ac:dyDescent="0.25">
      <c r="A3588" s="19"/>
      <c r="B3588" s="19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</row>
    <row r="3589" spans="1:15" x14ac:dyDescent="0.25">
      <c r="A3589" s="19"/>
      <c r="B3589" s="19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</row>
    <row r="3590" spans="1:15" x14ac:dyDescent="0.25">
      <c r="A3590" s="19"/>
      <c r="B3590" s="19"/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</row>
    <row r="3591" spans="1:15" x14ac:dyDescent="0.25">
      <c r="A3591" s="19"/>
      <c r="B3591" s="19"/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</row>
    <row r="3592" spans="1:15" x14ac:dyDescent="0.25">
      <c r="A3592" s="19"/>
      <c r="B3592" s="19"/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</row>
    <row r="3593" spans="1:15" x14ac:dyDescent="0.25">
      <c r="A3593" s="19"/>
      <c r="B3593" s="19"/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</row>
    <row r="3594" spans="1:15" x14ac:dyDescent="0.25">
      <c r="A3594" s="19"/>
      <c r="B3594" s="19"/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</row>
    <row r="3595" spans="1:15" x14ac:dyDescent="0.25">
      <c r="A3595" s="19"/>
      <c r="B3595" s="19"/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</row>
    <row r="3596" spans="1:15" x14ac:dyDescent="0.25">
      <c r="A3596" s="19"/>
      <c r="B3596" s="19"/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</row>
    <row r="3597" spans="1:15" x14ac:dyDescent="0.25">
      <c r="A3597" s="19"/>
      <c r="B3597" s="19"/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</row>
    <row r="3598" spans="1:15" x14ac:dyDescent="0.25">
      <c r="A3598" s="19"/>
      <c r="B3598" s="19"/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</row>
    <row r="3599" spans="1:15" x14ac:dyDescent="0.25">
      <c r="A3599" s="19"/>
      <c r="B3599" s="19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</row>
    <row r="3600" spans="1:15" x14ac:dyDescent="0.25">
      <c r="A3600" s="19"/>
      <c r="B3600" s="19"/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</row>
    <row r="3601" spans="1:15" x14ac:dyDescent="0.25">
      <c r="A3601" s="19"/>
      <c r="B3601" s="19"/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</row>
    <row r="3602" spans="1:15" x14ac:dyDescent="0.25">
      <c r="A3602" s="19"/>
      <c r="B3602" s="19"/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</row>
    <row r="3603" spans="1:15" x14ac:dyDescent="0.25">
      <c r="A3603" s="19"/>
      <c r="B3603" s="19"/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</row>
    <row r="3604" spans="1:15" x14ac:dyDescent="0.25">
      <c r="A3604" s="19"/>
      <c r="B3604" s="19"/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</row>
    <row r="3605" spans="1:15" x14ac:dyDescent="0.25">
      <c r="A3605" s="19"/>
      <c r="B3605" s="19"/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</row>
    <row r="3606" spans="1:15" x14ac:dyDescent="0.25">
      <c r="A3606" s="19"/>
      <c r="B3606" s="19"/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</row>
    <row r="3607" spans="1:15" x14ac:dyDescent="0.25">
      <c r="A3607" s="19"/>
      <c r="B3607" s="19"/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</row>
    <row r="3608" spans="1:15" x14ac:dyDescent="0.25">
      <c r="A3608" s="19"/>
      <c r="B3608" s="19"/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</row>
    <row r="3609" spans="1:15" x14ac:dyDescent="0.25">
      <c r="A3609" s="19"/>
      <c r="B3609" s="19"/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</row>
    <row r="3610" spans="1:15" x14ac:dyDescent="0.25">
      <c r="A3610" s="19"/>
      <c r="B3610" s="19"/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</row>
    <row r="3611" spans="1:15" x14ac:dyDescent="0.25">
      <c r="A3611" s="19"/>
      <c r="B3611" s="19"/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</row>
    <row r="3612" spans="1:15" x14ac:dyDescent="0.25">
      <c r="A3612" s="19"/>
      <c r="B3612" s="19"/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</row>
    <row r="3613" spans="1:15" x14ac:dyDescent="0.25">
      <c r="A3613" s="19"/>
      <c r="B3613" s="19"/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</row>
    <row r="3614" spans="1:15" x14ac:dyDescent="0.25">
      <c r="A3614" s="19"/>
      <c r="B3614" s="19"/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</row>
    <row r="3615" spans="1:15" x14ac:dyDescent="0.25">
      <c r="A3615" s="19"/>
      <c r="B3615" s="19"/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</row>
    <row r="3616" spans="1:15" x14ac:dyDescent="0.25">
      <c r="A3616" s="19"/>
      <c r="B3616" s="19"/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</row>
    <row r="3617" spans="1:15" x14ac:dyDescent="0.25">
      <c r="A3617" s="19"/>
      <c r="B3617" s="19"/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</row>
    <row r="3618" spans="1:15" x14ac:dyDescent="0.25">
      <c r="A3618" s="19"/>
      <c r="B3618" s="19"/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</row>
    <row r="3619" spans="1:15" x14ac:dyDescent="0.25">
      <c r="A3619" s="19"/>
      <c r="B3619" s="19"/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</row>
    <row r="3620" spans="1:15" x14ac:dyDescent="0.25">
      <c r="A3620" s="19"/>
      <c r="B3620" s="19"/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</row>
    <row r="3621" spans="1:15" x14ac:dyDescent="0.25">
      <c r="A3621" s="19"/>
      <c r="B3621" s="19"/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</row>
    <row r="3622" spans="1:15" x14ac:dyDescent="0.25">
      <c r="A3622" s="19"/>
      <c r="B3622" s="19"/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</row>
    <row r="3623" spans="1:15" x14ac:dyDescent="0.25">
      <c r="A3623" s="19"/>
      <c r="B3623" s="19"/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</row>
    <row r="3624" spans="1:15" x14ac:dyDescent="0.25">
      <c r="A3624" s="19"/>
      <c r="B3624" s="19"/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</row>
    <row r="3625" spans="1:15" x14ac:dyDescent="0.25">
      <c r="A3625" s="19"/>
      <c r="B3625" s="19"/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</row>
    <row r="3626" spans="1:15" x14ac:dyDescent="0.25">
      <c r="A3626" s="19"/>
      <c r="B3626" s="19"/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</row>
    <row r="3627" spans="1:15" x14ac:dyDescent="0.25">
      <c r="A3627" s="19"/>
      <c r="B3627" s="19"/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</row>
    <row r="3628" spans="1:15" x14ac:dyDescent="0.25">
      <c r="A3628" s="19"/>
      <c r="B3628" s="19"/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</row>
    <row r="3629" spans="1:15" x14ac:dyDescent="0.25">
      <c r="A3629" s="19"/>
      <c r="B3629" s="19"/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</row>
    <row r="3630" spans="1:15" x14ac:dyDescent="0.25">
      <c r="A3630" s="19"/>
      <c r="B3630" s="19"/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</row>
    <row r="3631" spans="1:15" x14ac:dyDescent="0.25">
      <c r="A3631" s="19"/>
      <c r="B3631" s="19"/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</row>
    <row r="3632" spans="1:15" x14ac:dyDescent="0.25">
      <c r="A3632" s="19"/>
      <c r="B3632" s="19"/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</row>
    <row r="3633" spans="1:15" x14ac:dyDescent="0.25">
      <c r="A3633" s="19"/>
      <c r="B3633" s="19"/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</row>
    <row r="3634" spans="1:15" x14ac:dyDescent="0.25">
      <c r="A3634" s="19"/>
      <c r="B3634" s="19"/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</row>
    <row r="3635" spans="1:15" x14ac:dyDescent="0.25">
      <c r="A3635" s="19"/>
      <c r="B3635" s="19"/>
      <c r="C3635" s="19"/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</row>
    <row r="3636" spans="1:15" x14ac:dyDescent="0.25">
      <c r="A3636" s="19"/>
      <c r="B3636" s="19"/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</row>
    <row r="3637" spans="1:15" x14ac:dyDescent="0.25">
      <c r="A3637" s="19"/>
      <c r="B3637" s="19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</row>
    <row r="3638" spans="1:15" x14ac:dyDescent="0.25">
      <c r="A3638" s="19"/>
      <c r="B3638" s="19"/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</row>
    <row r="3639" spans="1:15" x14ac:dyDescent="0.25">
      <c r="A3639" s="19"/>
      <c r="B3639" s="19"/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</row>
    <row r="3640" spans="1:15" x14ac:dyDescent="0.25">
      <c r="A3640" s="19"/>
      <c r="B3640" s="19"/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</row>
    <row r="3641" spans="1:15" x14ac:dyDescent="0.25">
      <c r="A3641" s="19"/>
      <c r="B3641" s="19"/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</row>
    <row r="3642" spans="1:15" x14ac:dyDescent="0.25">
      <c r="A3642" s="19"/>
      <c r="B3642" s="19"/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</row>
    <row r="3643" spans="1:15" x14ac:dyDescent="0.25">
      <c r="A3643" s="19"/>
      <c r="B3643" s="19"/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</row>
    <row r="3644" spans="1:15" x14ac:dyDescent="0.25">
      <c r="A3644" s="19"/>
      <c r="B3644" s="19"/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</row>
    <row r="3645" spans="1:15" x14ac:dyDescent="0.25">
      <c r="A3645" s="19"/>
      <c r="B3645" s="19"/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</row>
    <row r="3646" spans="1:15" x14ac:dyDescent="0.25">
      <c r="A3646" s="19"/>
      <c r="B3646" s="19"/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</row>
    <row r="3647" spans="1:15" x14ac:dyDescent="0.25">
      <c r="A3647" s="19"/>
      <c r="B3647" s="19"/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</row>
    <row r="3648" spans="1:15" x14ac:dyDescent="0.25">
      <c r="A3648" s="19"/>
      <c r="B3648" s="19"/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</row>
    <row r="3649" spans="1:15" x14ac:dyDescent="0.25">
      <c r="A3649" s="19"/>
      <c r="B3649" s="19"/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</row>
    <row r="3650" spans="1:15" x14ac:dyDescent="0.25">
      <c r="A3650" s="19"/>
      <c r="B3650" s="19"/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</row>
    <row r="3651" spans="1:15" x14ac:dyDescent="0.25">
      <c r="A3651" s="19"/>
      <c r="B3651" s="19"/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</row>
    <row r="3652" spans="1:15" x14ac:dyDescent="0.25">
      <c r="A3652" s="19"/>
      <c r="B3652" s="19"/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</row>
    <row r="3653" spans="1:15" x14ac:dyDescent="0.25">
      <c r="A3653" s="19"/>
      <c r="B3653" s="19"/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</row>
    <row r="3654" spans="1:15" x14ac:dyDescent="0.25">
      <c r="A3654" s="19"/>
      <c r="B3654" s="19"/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</row>
    <row r="3655" spans="1:15" x14ac:dyDescent="0.25">
      <c r="A3655" s="19"/>
      <c r="B3655" s="19"/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</row>
    <row r="3656" spans="1:15" x14ac:dyDescent="0.25">
      <c r="A3656" s="19"/>
      <c r="B3656" s="19"/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</row>
    <row r="3657" spans="1:15" x14ac:dyDescent="0.25">
      <c r="A3657" s="19"/>
      <c r="B3657" s="19"/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</row>
    <row r="3658" spans="1:15" x14ac:dyDescent="0.25">
      <c r="A3658" s="19"/>
      <c r="B3658" s="19"/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</row>
    <row r="3659" spans="1:15" x14ac:dyDescent="0.25">
      <c r="A3659" s="19"/>
      <c r="B3659" s="19"/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</row>
    <row r="3660" spans="1:15" x14ac:dyDescent="0.25">
      <c r="A3660" s="19"/>
      <c r="B3660" s="19"/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</row>
    <row r="3661" spans="1:15" x14ac:dyDescent="0.25">
      <c r="A3661" s="19"/>
      <c r="B3661" s="19"/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</row>
    <row r="3662" spans="1:15" x14ac:dyDescent="0.25">
      <c r="A3662" s="19"/>
      <c r="B3662" s="19"/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</row>
    <row r="3663" spans="1:15" x14ac:dyDescent="0.25">
      <c r="A3663" s="19"/>
      <c r="B3663" s="19"/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</row>
    <row r="3664" spans="1:15" x14ac:dyDescent="0.25">
      <c r="A3664" s="19"/>
      <c r="B3664" s="19"/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</row>
    <row r="3665" spans="1:15" x14ac:dyDescent="0.25">
      <c r="A3665" s="19"/>
      <c r="B3665" s="19"/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</row>
    <row r="3666" spans="1:15" x14ac:dyDescent="0.25">
      <c r="A3666" s="19"/>
      <c r="B3666" s="19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</row>
    <row r="3667" spans="1:15" x14ac:dyDescent="0.25">
      <c r="A3667" s="19"/>
      <c r="B3667" s="19"/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</row>
    <row r="3668" spans="1:15" x14ac:dyDescent="0.25">
      <c r="A3668" s="19"/>
      <c r="B3668" s="19"/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</row>
    <row r="3669" spans="1:15" x14ac:dyDescent="0.25">
      <c r="A3669" s="19"/>
      <c r="B3669" s="19"/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</row>
    <row r="3670" spans="1:15" x14ac:dyDescent="0.25">
      <c r="A3670" s="19"/>
      <c r="B3670" s="19"/>
      <c r="C3670" s="19"/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</row>
    <row r="3671" spans="1:15" x14ac:dyDescent="0.25">
      <c r="A3671" s="19"/>
      <c r="B3671" s="19"/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</row>
    <row r="3672" spans="1:15" x14ac:dyDescent="0.25">
      <c r="A3672" s="19"/>
      <c r="B3672" s="19"/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</row>
    <row r="3673" spans="1:15" x14ac:dyDescent="0.25">
      <c r="A3673" s="19"/>
      <c r="B3673" s="19"/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</row>
    <row r="3674" spans="1:15" x14ac:dyDescent="0.25">
      <c r="A3674" s="19"/>
      <c r="B3674" s="19"/>
      <c r="C3674" s="19"/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</row>
    <row r="3675" spans="1:15" x14ac:dyDescent="0.25">
      <c r="A3675" s="19"/>
      <c r="B3675" s="19"/>
      <c r="C3675" s="19"/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</row>
    <row r="3676" spans="1:15" x14ac:dyDescent="0.25">
      <c r="A3676" s="19"/>
      <c r="B3676" s="19"/>
      <c r="C3676" s="19"/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</row>
    <row r="3677" spans="1:15" x14ac:dyDescent="0.25">
      <c r="A3677" s="19"/>
      <c r="B3677" s="19"/>
      <c r="C3677" s="19"/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</row>
    <row r="3678" spans="1:15" x14ac:dyDescent="0.25">
      <c r="A3678" s="19"/>
      <c r="B3678" s="19"/>
      <c r="C3678" s="19"/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</row>
    <row r="3679" spans="1:15" x14ac:dyDescent="0.25">
      <c r="A3679" s="19"/>
      <c r="B3679" s="19"/>
      <c r="C3679" s="19"/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</row>
    <row r="3680" spans="1:15" x14ac:dyDescent="0.25">
      <c r="A3680" s="19"/>
      <c r="B3680" s="19"/>
      <c r="C3680" s="19"/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</row>
    <row r="3681" spans="1:15" x14ac:dyDescent="0.25">
      <c r="A3681" s="19"/>
      <c r="B3681" s="19"/>
      <c r="C3681" s="19"/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</row>
    <row r="3682" spans="1:15" x14ac:dyDescent="0.25">
      <c r="A3682" s="19"/>
      <c r="B3682" s="19"/>
      <c r="C3682" s="19"/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</row>
    <row r="3683" spans="1:15" x14ac:dyDescent="0.25">
      <c r="A3683" s="19"/>
      <c r="B3683" s="19"/>
      <c r="C3683" s="19"/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</row>
    <row r="3684" spans="1:15" x14ac:dyDescent="0.25">
      <c r="A3684" s="19"/>
      <c r="B3684" s="19"/>
      <c r="C3684" s="19"/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</row>
    <row r="3685" spans="1:15" x14ac:dyDescent="0.25">
      <c r="A3685" s="19"/>
      <c r="B3685" s="19"/>
      <c r="C3685" s="19"/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</row>
    <row r="3686" spans="1:15" x14ac:dyDescent="0.25">
      <c r="A3686" s="19"/>
      <c r="B3686" s="19"/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</row>
    <row r="3687" spans="1:15" x14ac:dyDescent="0.25">
      <c r="A3687" s="19"/>
      <c r="B3687" s="19"/>
      <c r="C3687" s="19"/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</row>
    <row r="3688" spans="1:15" x14ac:dyDescent="0.25">
      <c r="A3688" s="19"/>
      <c r="B3688" s="19"/>
      <c r="C3688" s="19"/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</row>
    <row r="3689" spans="1:15" x14ac:dyDescent="0.25">
      <c r="A3689" s="19"/>
      <c r="B3689" s="19"/>
      <c r="C3689" s="19"/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</row>
    <row r="3690" spans="1:15" x14ac:dyDescent="0.25">
      <c r="A3690" s="19"/>
      <c r="B3690" s="19"/>
      <c r="C3690" s="19"/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</row>
    <row r="3691" spans="1:15" x14ac:dyDescent="0.25">
      <c r="A3691" s="19"/>
      <c r="B3691" s="19"/>
      <c r="C3691" s="19"/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</row>
    <row r="3692" spans="1:15" x14ac:dyDescent="0.25">
      <c r="A3692" s="19"/>
      <c r="B3692" s="19"/>
      <c r="C3692" s="19"/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</row>
    <row r="3693" spans="1:15" x14ac:dyDescent="0.25">
      <c r="A3693" s="19"/>
      <c r="B3693" s="19"/>
      <c r="C3693" s="19"/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</row>
    <row r="3694" spans="1:15" x14ac:dyDescent="0.25">
      <c r="A3694" s="19"/>
      <c r="B3694" s="19"/>
      <c r="C3694" s="19"/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</row>
    <row r="3695" spans="1:15" x14ac:dyDescent="0.25">
      <c r="A3695" s="19"/>
      <c r="B3695" s="19"/>
      <c r="C3695" s="19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</row>
    <row r="3696" spans="1:15" x14ac:dyDescent="0.25">
      <c r="A3696" s="19"/>
      <c r="B3696" s="19"/>
      <c r="C3696" s="19"/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</row>
    <row r="3697" spans="1:15" x14ac:dyDescent="0.25">
      <c r="A3697" s="19"/>
      <c r="B3697" s="19"/>
      <c r="C3697" s="19"/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</row>
    <row r="3698" spans="1:15" x14ac:dyDescent="0.25">
      <c r="A3698" s="19"/>
      <c r="B3698" s="19"/>
      <c r="C3698" s="19"/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</row>
    <row r="3699" spans="1:15" x14ac:dyDescent="0.25">
      <c r="A3699" s="19"/>
      <c r="B3699" s="19"/>
      <c r="C3699" s="19"/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</row>
    <row r="3700" spans="1:15" x14ac:dyDescent="0.25">
      <c r="A3700" s="19"/>
      <c r="B3700" s="19"/>
      <c r="C3700" s="19"/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</row>
    <row r="3701" spans="1:15" x14ac:dyDescent="0.25">
      <c r="A3701" s="19"/>
      <c r="B3701" s="19"/>
      <c r="C3701" s="19"/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</row>
    <row r="3702" spans="1:15" x14ac:dyDescent="0.25">
      <c r="A3702" s="19"/>
      <c r="B3702" s="19"/>
      <c r="C3702" s="19"/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</row>
    <row r="3703" spans="1:15" x14ac:dyDescent="0.25">
      <c r="A3703" s="19"/>
      <c r="B3703" s="19"/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</row>
    <row r="3704" spans="1:15" x14ac:dyDescent="0.25">
      <c r="A3704" s="19"/>
      <c r="B3704" s="19"/>
      <c r="C3704" s="19"/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</row>
    <row r="3705" spans="1:15" x14ac:dyDescent="0.25">
      <c r="A3705" s="19"/>
      <c r="B3705" s="19"/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</row>
    <row r="3706" spans="1:15" x14ac:dyDescent="0.25">
      <c r="A3706" s="19"/>
      <c r="B3706" s="19"/>
      <c r="C3706" s="19"/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</row>
    <row r="3707" spans="1:15" x14ac:dyDescent="0.25">
      <c r="A3707" s="19"/>
      <c r="B3707" s="19"/>
      <c r="C3707" s="19"/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</row>
    <row r="3708" spans="1:15" x14ac:dyDescent="0.25">
      <c r="A3708" s="19"/>
      <c r="B3708" s="19"/>
      <c r="C3708" s="19"/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</row>
    <row r="3709" spans="1:15" x14ac:dyDescent="0.25">
      <c r="A3709" s="19"/>
      <c r="B3709" s="19"/>
      <c r="C3709" s="19"/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</row>
    <row r="3710" spans="1:15" x14ac:dyDescent="0.25">
      <c r="A3710" s="19"/>
      <c r="B3710" s="19"/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</row>
    <row r="3711" spans="1:15" x14ac:dyDescent="0.25">
      <c r="A3711" s="19"/>
      <c r="B3711" s="19"/>
      <c r="C3711" s="19"/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</row>
    <row r="3712" spans="1:15" x14ac:dyDescent="0.25">
      <c r="A3712" s="19"/>
      <c r="B3712" s="19"/>
      <c r="C3712" s="19"/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</row>
    <row r="3713" spans="1:15" x14ac:dyDescent="0.25">
      <c r="A3713" s="19"/>
      <c r="B3713" s="19"/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</row>
    <row r="3714" spans="1:15" x14ac:dyDescent="0.25">
      <c r="A3714" s="19"/>
      <c r="B3714" s="19"/>
      <c r="C3714" s="19"/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</row>
    <row r="3715" spans="1:15" x14ac:dyDescent="0.25">
      <c r="A3715" s="19"/>
      <c r="B3715" s="19"/>
      <c r="C3715" s="19"/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</row>
    <row r="3716" spans="1:15" x14ac:dyDescent="0.25">
      <c r="A3716" s="19"/>
      <c r="B3716" s="19"/>
      <c r="C3716" s="19"/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</row>
    <row r="3717" spans="1:15" x14ac:dyDescent="0.25">
      <c r="A3717" s="19"/>
      <c r="B3717" s="19"/>
      <c r="C3717" s="19"/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</row>
    <row r="3718" spans="1:15" x14ac:dyDescent="0.25">
      <c r="A3718" s="19"/>
      <c r="B3718" s="19"/>
      <c r="C3718" s="19"/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</row>
    <row r="3719" spans="1:15" x14ac:dyDescent="0.25">
      <c r="A3719" s="19"/>
      <c r="B3719" s="19"/>
      <c r="C3719" s="19"/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</row>
    <row r="3720" spans="1:15" x14ac:dyDescent="0.25">
      <c r="A3720" s="19"/>
      <c r="B3720" s="19"/>
      <c r="C3720" s="19"/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</row>
    <row r="3721" spans="1:15" x14ac:dyDescent="0.25">
      <c r="A3721" s="19"/>
      <c r="B3721" s="19"/>
      <c r="C3721" s="19"/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</row>
    <row r="3722" spans="1:15" x14ac:dyDescent="0.25">
      <c r="A3722" s="19"/>
      <c r="B3722" s="19"/>
      <c r="C3722" s="19"/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</row>
    <row r="3723" spans="1:15" x14ac:dyDescent="0.25">
      <c r="A3723" s="19"/>
      <c r="B3723" s="19"/>
      <c r="C3723" s="19"/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</row>
    <row r="3724" spans="1:15" x14ac:dyDescent="0.25">
      <c r="A3724" s="19"/>
      <c r="B3724" s="19"/>
      <c r="C3724" s="19"/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</row>
    <row r="3725" spans="1:15" x14ac:dyDescent="0.25">
      <c r="A3725" s="19"/>
      <c r="B3725" s="19"/>
      <c r="C3725" s="19"/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</row>
    <row r="3726" spans="1:15" x14ac:dyDescent="0.25">
      <c r="A3726" s="19"/>
      <c r="B3726" s="19"/>
      <c r="C3726" s="19"/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</row>
    <row r="3727" spans="1:15" x14ac:dyDescent="0.25">
      <c r="A3727" s="19"/>
      <c r="B3727" s="19"/>
      <c r="C3727" s="19"/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</row>
    <row r="3728" spans="1:15" x14ac:dyDescent="0.25">
      <c r="A3728" s="19"/>
      <c r="B3728" s="19"/>
      <c r="C3728" s="19"/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</row>
    <row r="3729" spans="1:15" x14ac:dyDescent="0.25">
      <c r="A3729" s="19"/>
      <c r="B3729" s="19"/>
      <c r="C3729" s="19"/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</row>
    <row r="3730" spans="1:15" x14ac:dyDescent="0.25">
      <c r="A3730" s="19"/>
      <c r="B3730" s="19"/>
      <c r="C3730" s="19"/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</row>
    <row r="3731" spans="1:15" x14ac:dyDescent="0.25">
      <c r="A3731" s="19"/>
      <c r="B3731" s="19"/>
      <c r="C3731" s="19"/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</row>
    <row r="3732" spans="1:15" x14ac:dyDescent="0.25">
      <c r="A3732" s="19"/>
      <c r="B3732" s="19"/>
      <c r="C3732" s="19"/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</row>
    <row r="3733" spans="1:15" x14ac:dyDescent="0.25">
      <c r="A3733" s="19"/>
      <c r="B3733" s="19"/>
      <c r="C3733" s="19"/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</row>
    <row r="3734" spans="1:15" x14ac:dyDescent="0.25">
      <c r="A3734" s="19"/>
      <c r="B3734" s="19"/>
      <c r="C3734" s="19"/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</row>
    <row r="3735" spans="1:15" x14ac:dyDescent="0.25">
      <c r="A3735" s="19"/>
      <c r="B3735" s="19"/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</row>
    <row r="3736" spans="1:15" x14ac:dyDescent="0.25">
      <c r="A3736" s="19"/>
      <c r="B3736" s="19"/>
      <c r="C3736" s="19"/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</row>
    <row r="3737" spans="1:15" x14ac:dyDescent="0.25">
      <c r="A3737" s="19"/>
      <c r="B3737" s="19"/>
      <c r="C3737" s="19"/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</row>
    <row r="3738" spans="1:15" x14ac:dyDescent="0.25">
      <c r="A3738" s="19"/>
      <c r="B3738" s="19"/>
      <c r="C3738" s="19"/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</row>
    <row r="3739" spans="1:15" x14ac:dyDescent="0.25">
      <c r="A3739" s="19"/>
      <c r="B3739" s="19"/>
      <c r="C3739" s="19"/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</row>
    <row r="3740" spans="1:15" x14ac:dyDescent="0.25">
      <c r="A3740" s="19"/>
      <c r="B3740" s="19"/>
      <c r="C3740" s="19"/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</row>
    <row r="3741" spans="1:15" x14ac:dyDescent="0.25">
      <c r="A3741" s="19"/>
      <c r="B3741" s="19"/>
      <c r="C3741" s="19"/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</row>
    <row r="3742" spans="1:15" x14ac:dyDescent="0.25">
      <c r="A3742" s="19"/>
      <c r="B3742" s="19"/>
      <c r="C3742" s="19"/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</row>
    <row r="3743" spans="1:15" x14ac:dyDescent="0.25">
      <c r="A3743" s="19"/>
      <c r="B3743" s="19"/>
      <c r="C3743" s="19"/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</row>
    <row r="3744" spans="1:15" x14ac:dyDescent="0.25">
      <c r="A3744" s="19"/>
      <c r="B3744" s="19"/>
      <c r="C3744" s="19"/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</row>
    <row r="3745" spans="1:15" x14ac:dyDescent="0.25">
      <c r="A3745" s="19"/>
      <c r="B3745" s="19"/>
      <c r="C3745" s="19"/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</row>
    <row r="3746" spans="1:15" x14ac:dyDescent="0.25">
      <c r="A3746" s="19"/>
      <c r="B3746" s="19"/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</row>
    <row r="3747" spans="1:15" x14ac:dyDescent="0.25">
      <c r="A3747" s="19"/>
      <c r="B3747" s="19"/>
      <c r="C3747" s="19"/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</row>
    <row r="3748" spans="1:15" x14ac:dyDescent="0.25">
      <c r="A3748" s="19"/>
      <c r="B3748" s="19"/>
      <c r="C3748" s="19"/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</row>
    <row r="3749" spans="1:15" x14ac:dyDescent="0.25">
      <c r="A3749" s="19"/>
      <c r="B3749" s="19"/>
      <c r="C3749" s="19"/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</row>
    <row r="3750" spans="1:15" x14ac:dyDescent="0.25">
      <c r="A3750" s="19"/>
      <c r="B3750" s="19"/>
      <c r="C3750" s="19"/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</row>
    <row r="3751" spans="1:15" x14ac:dyDescent="0.25">
      <c r="A3751" s="19"/>
      <c r="B3751" s="19"/>
      <c r="C3751" s="19"/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</row>
    <row r="3752" spans="1:15" x14ac:dyDescent="0.25">
      <c r="A3752" s="19"/>
      <c r="B3752" s="19"/>
      <c r="C3752" s="19"/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</row>
    <row r="3753" spans="1:15" x14ac:dyDescent="0.25">
      <c r="A3753" s="19"/>
      <c r="B3753" s="19"/>
      <c r="C3753" s="19"/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</row>
    <row r="3754" spans="1:15" x14ac:dyDescent="0.25">
      <c r="A3754" s="19"/>
      <c r="B3754" s="19"/>
      <c r="C3754" s="19"/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</row>
    <row r="3755" spans="1:15" x14ac:dyDescent="0.25">
      <c r="A3755" s="19"/>
      <c r="B3755" s="19"/>
      <c r="C3755" s="19"/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</row>
    <row r="3756" spans="1:15" x14ac:dyDescent="0.25">
      <c r="A3756" s="19"/>
      <c r="B3756" s="19"/>
      <c r="C3756" s="19"/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</row>
    <row r="3757" spans="1:15" x14ac:dyDescent="0.25">
      <c r="A3757" s="19"/>
      <c r="B3757" s="19"/>
      <c r="C3757" s="19"/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</row>
    <row r="3758" spans="1:15" x14ac:dyDescent="0.25">
      <c r="A3758" s="19"/>
      <c r="B3758" s="19"/>
      <c r="C3758" s="19"/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</row>
    <row r="3759" spans="1:15" x14ac:dyDescent="0.25">
      <c r="A3759" s="19"/>
      <c r="B3759" s="19"/>
      <c r="C3759" s="19"/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</row>
    <row r="3760" spans="1:15" x14ac:dyDescent="0.25">
      <c r="A3760" s="19"/>
      <c r="B3760" s="19"/>
      <c r="C3760" s="19"/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</row>
    <row r="3761" spans="1:15" x14ac:dyDescent="0.25">
      <c r="A3761" s="19"/>
      <c r="B3761" s="19"/>
      <c r="C3761" s="19"/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</row>
    <row r="3762" spans="1:15" x14ac:dyDescent="0.25">
      <c r="A3762" s="19"/>
      <c r="B3762" s="19"/>
      <c r="C3762" s="19"/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</row>
    <row r="3763" spans="1:15" x14ac:dyDescent="0.25">
      <c r="A3763" s="19"/>
      <c r="B3763" s="19"/>
      <c r="C3763" s="19"/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</row>
    <row r="3764" spans="1:15" x14ac:dyDescent="0.25">
      <c r="A3764" s="19"/>
      <c r="B3764" s="19"/>
      <c r="C3764" s="19"/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</row>
    <row r="3765" spans="1:15" x14ac:dyDescent="0.25">
      <c r="A3765" s="19"/>
      <c r="B3765" s="19"/>
      <c r="C3765" s="19"/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</row>
    <row r="3766" spans="1:15" x14ac:dyDescent="0.25">
      <c r="A3766" s="19"/>
      <c r="B3766" s="19"/>
      <c r="C3766" s="19"/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</row>
    <row r="3767" spans="1:15" x14ac:dyDescent="0.25">
      <c r="A3767" s="19"/>
      <c r="B3767" s="19"/>
      <c r="C3767" s="19"/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</row>
    <row r="3768" spans="1:15" x14ac:dyDescent="0.25">
      <c r="A3768" s="19"/>
      <c r="B3768" s="19"/>
      <c r="C3768" s="19"/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</row>
    <row r="3769" spans="1:15" x14ac:dyDescent="0.25">
      <c r="A3769" s="19"/>
      <c r="B3769" s="19"/>
      <c r="C3769" s="19"/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</row>
    <row r="3770" spans="1:15" x14ac:dyDescent="0.25">
      <c r="A3770" s="19"/>
      <c r="B3770" s="19"/>
      <c r="C3770" s="19"/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</row>
    <row r="3771" spans="1:15" x14ac:dyDescent="0.25">
      <c r="A3771" s="19"/>
      <c r="B3771" s="19"/>
      <c r="C3771" s="19"/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</row>
    <row r="3772" spans="1:15" x14ac:dyDescent="0.25">
      <c r="A3772" s="19"/>
      <c r="B3772" s="19"/>
      <c r="C3772" s="19"/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</row>
    <row r="3773" spans="1:15" x14ac:dyDescent="0.25">
      <c r="A3773" s="19"/>
      <c r="B3773" s="19"/>
      <c r="C3773" s="19"/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</row>
    <row r="3774" spans="1:15" x14ac:dyDescent="0.25">
      <c r="A3774" s="19"/>
      <c r="B3774" s="19"/>
      <c r="C3774" s="19"/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</row>
    <row r="3775" spans="1:15" x14ac:dyDescent="0.25">
      <c r="A3775" s="19"/>
      <c r="B3775" s="19"/>
      <c r="C3775" s="19"/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</row>
    <row r="3776" spans="1:15" x14ac:dyDescent="0.25">
      <c r="A3776" s="19"/>
      <c r="B3776" s="19"/>
      <c r="C3776" s="19"/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</row>
    <row r="3777" spans="1:15" x14ac:dyDescent="0.25">
      <c r="A3777" s="19"/>
      <c r="B3777" s="19"/>
      <c r="C3777" s="19"/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</row>
    <row r="3778" spans="1:15" x14ac:dyDescent="0.25">
      <c r="A3778" s="19"/>
      <c r="B3778" s="19"/>
      <c r="C3778" s="19"/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</row>
    <row r="3779" spans="1:15" x14ac:dyDescent="0.25">
      <c r="A3779" s="19"/>
      <c r="B3779" s="19"/>
      <c r="C3779" s="19"/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</row>
    <row r="3780" spans="1:15" x14ac:dyDescent="0.25">
      <c r="A3780" s="19"/>
      <c r="B3780" s="19"/>
      <c r="C3780" s="19"/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</row>
    <row r="3781" spans="1:15" x14ac:dyDescent="0.25">
      <c r="A3781" s="19"/>
      <c r="B3781" s="19"/>
      <c r="C3781" s="19"/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</row>
    <row r="3782" spans="1:15" x14ac:dyDescent="0.25">
      <c r="A3782" s="19"/>
      <c r="B3782" s="19"/>
      <c r="C3782" s="19"/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</row>
    <row r="3783" spans="1:15" x14ac:dyDescent="0.25">
      <c r="A3783" s="19"/>
      <c r="B3783" s="19"/>
      <c r="C3783" s="19"/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</row>
    <row r="3784" spans="1:15" x14ac:dyDescent="0.25">
      <c r="A3784" s="19"/>
      <c r="B3784" s="19"/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</row>
    <row r="3785" spans="1:15" x14ac:dyDescent="0.25">
      <c r="A3785" s="19"/>
      <c r="B3785" s="19"/>
      <c r="C3785" s="19"/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</row>
    <row r="3786" spans="1:15" x14ac:dyDescent="0.25">
      <c r="A3786" s="19"/>
      <c r="B3786" s="19"/>
      <c r="C3786" s="19"/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</row>
    <row r="3787" spans="1:15" x14ac:dyDescent="0.25">
      <c r="A3787" s="19"/>
      <c r="B3787" s="19"/>
      <c r="C3787" s="19"/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</row>
    <row r="3788" spans="1:15" x14ac:dyDescent="0.25">
      <c r="A3788" s="19"/>
      <c r="B3788" s="19"/>
      <c r="C3788" s="19"/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</row>
    <row r="3789" spans="1:15" x14ac:dyDescent="0.25">
      <c r="A3789" s="19"/>
      <c r="B3789" s="19"/>
      <c r="C3789" s="19"/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</row>
    <row r="3790" spans="1:15" x14ac:dyDescent="0.25">
      <c r="A3790" s="19"/>
      <c r="B3790" s="19"/>
      <c r="C3790" s="19"/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</row>
    <row r="3791" spans="1:15" x14ac:dyDescent="0.25">
      <c r="A3791" s="19"/>
      <c r="B3791" s="19"/>
      <c r="C3791" s="19"/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</row>
    <row r="3792" spans="1:15" x14ac:dyDescent="0.25">
      <c r="A3792" s="19"/>
      <c r="B3792" s="19"/>
      <c r="C3792" s="19"/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</row>
    <row r="3793" spans="1:15" x14ac:dyDescent="0.25">
      <c r="A3793" s="19"/>
      <c r="B3793" s="19"/>
      <c r="C3793" s="19"/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</row>
    <row r="3794" spans="1:15" x14ac:dyDescent="0.25">
      <c r="A3794" s="19"/>
      <c r="B3794" s="19"/>
      <c r="C3794" s="19"/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</row>
    <row r="3795" spans="1:15" x14ac:dyDescent="0.25">
      <c r="A3795" s="19"/>
      <c r="B3795" s="19"/>
      <c r="C3795" s="19"/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</row>
    <row r="3796" spans="1:15" x14ac:dyDescent="0.25">
      <c r="A3796" s="19"/>
      <c r="B3796" s="19"/>
      <c r="C3796" s="19"/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</row>
    <row r="3797" spans="1:15" x14ac:dyDescent="0.25">
      <c r="A3797" s="19"/>
      <c r="B3797" s="19"/>
      <c r="C3797" s="19"/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</row>
    <row r="3798" spans="1:15" x14ac:dyDescent="0.25">
      <c r="A3798" s="19"/>
      <c r="B3798" s="19"/>
      <c r="C3798" s="19"/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</row>
    <row r="3799" spans="1:15" x14ac:dyDescent="0.25">
      <c r="A3799" s="19"/>
      <c r="B3799" s="19"/>
      <c r="C3799" s="19"/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</row>
    <row r="3800" spans="1:15" x14ac:dyDescent="0.25">
      <c r="A3800" s="19"/>
      <c r="B3800" s="19"/>
      <c r="C3800" s="19"/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</row>
    <row r="3801" spans="1:15" x14ac:dyDescent="0.25">
      <c r="A3801" s="19"/>
      <c r="B3801" s="19"/>
      <c r="C3801" s="19"/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</row>
    <row r="3802" spans="1:15" x14ac:dyDescent="0.25">
      <c r="A3802" s="19"/>
      <c r="B3802" s="19"/>
      <c r="C3802" s="19"/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</row>
    <row r="3803" spans="1:15" x14ac:dyDescent="0.25">
      <c r="A3803" s="19"/>
      <c r="B3803" s="19"/>
      <c r="C3803" s="19"/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</row>
    <row r="3804" spans="1:15" x14ac:dyDescent="0.25">
      <c r="A3804" s="19"/>
      <c r="B3804" s="19"/>
      <c r="C3804" s="19"/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</row>
    <row r="3805" spans="1:15" x14ac:dyDescent="0.25">
      <c r="A3805" s="19"/>
      <c r="B3805" s="19"/>
      <c r="C3805" s="19"/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</row>
    <row r="3806" spans="1:15" x14ac:dyDescent="0.25">
      <c r="A3806" s="19"/>
      <c r="B3806" s="19"/>
      <c r="C3806" s="19"/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</row>
    <row r="3807" spans="1:15" x14ac:dyDescent="0.25">
      <c r="A3807" s="19"/>
      <c r="B3807" s="19"/>
      <c r="C3807" s="19"/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</row>
    <row r="3808" spans="1:15" x14ac:dyDescent="0.25">
      <c r="A3808" s="19"/>
      <c r="B3808" s="19"/>
      <c r="C3808" s="19"/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</row>
    <row r="3809" spans="1:15" x14ac:dyDescent="0.25">
      <c r="A3809" s="19"/>
      <c r="B3809" s="19"/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</row>
    <row r="3810" spans="1:15" x14ac:dyDescent="0.25">
      <c r="A3810" s="19"/>
      <c r="B3810" s="19"/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</row>
    <row r="3811" spans="1:15" x14ac:dyDescent="0.25">
      <c r="A3811" s="19"/>
      <c r="B3811" s="19"/>
      <c r="C3811" s="19"/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</row>
    <row r="3812" spans="1:15" x14ac:dyDescent="0.25">
      <c r="A3812" s="19"/>
      <c r="B3812" s="19"/>
      <c r="C3812" s="19"/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</row>
    <row r="3813" spans="1:15" x14ac:dyDescent="0.25">
      <c r="A3813" s="19"/>
      <c r="B3813" s="19"/>
      <c r="C3813" s="19"/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</row>
    <row r="3814" spans="1:15" x14ac:dyDescent="0.25">
      <c r="A3814" s="19"/>
      <c r="B3814" s="19"/>
      <c r="C3814" s="19"/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</row>
    <row r="3815" spans="1:15" x14ac:dyDescent="0.25">
      <c r="A3815" s="19"/>
      <c r="B3815" s="19"/>
      <c r="C3815" s="19"/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</row>
    <row r="3816" spans="1:15" x14ac:dyDescent="0.25">
      <c r="A3816" s="19"/>
      <c r="B3816" s="19"/>
      <c r="C3816" s="19"/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</row>
    <row r="3817" spans="1:15" x14ac:dyDescent="0.25">
      <c r="A3817" s="19"/>
      <c r="B3817" s="19"/>
      <c r="C3817" s="19"/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</row>
    <row r="3818" spans="1:15" x14ac:dyDescent="0.25">
      <c r="A3818" s="19"/>
      <c r="B3818" s="19"/>
      <c r="C3818" s="19"/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</row>
    <row r="3819" spans="1:15" x14ac:dyDescent="0.25">
      <c r="A3819" s="19"/>
      <c r="B3819" s="19"/>
      <c r="C3819" s="19"/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</row>
    <row r="3820" spans="1:15" x14ac:dyDescent="0.25">
      <c r="A3820" s="19"/>
      <c r="B3820" s="19"/>
      <c r="C3820" s="19"/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</row>
    <row r="3821" spans="1:15" x14ac:dyDescent="0.25">
      <c r="A3821" s="19"/>
      <c r="B3821" s="19"/>
      <c r="C3821" s="19"/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</row>
    <row r="3822" spans="1:15" x14ac:dyDescent="0.25">
      <c r="A3822" s="19"/>
      <c r="B3822" s="19"/>
      <c r="C3822" s="19"/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</row>
    <row r="3823" spans="1:15" x14ac:dyDescent="0.25">
      <c r="A3823" s="19"/>
      <c r="B3823" s="19"/>
      <c r="C3823" s="19"/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</row>
    <row r="3824" spans="1:15" x14ac:dyDescent="0.25">
      <c r="A3824" s="19"/>
      <c r="B3824" s="19"/>
      <c r="C3824" s="19"/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</row>
    <row r="3825" spans="1:15" x14ac:dyDescent="0.25">
      <c r="A3825" s="19"/>
      <c r="B3825" s="19"/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</row>
    <row r="3826" spans="1:15" x14ac:dyDescent="0.25">
      <c r="A3826" s="19"/>
      <c r="B3826" s="19"/>
      <c r="C3826" s="19"/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</row>
    <row r="3827" spans="1:15" x14ac:dyDescent="0.25">
      <c r="A3827" s="19"/>
      <c r="B3827" s="19"/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</row>
    <row r="3828" spans="1:15" x14ac:dyDescent="0.25">
      <c r="A3828" s="19"/>
      <c r="B3828" s="19"/>
      <c r="C3828" s="19"/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</row>
    <row r="3829" spans="1:15" x14ac:dyDescent="0.25">
      <c r="A3829" s="19"/>
      <c r="B3829" s="19"/>
      <c r="C3829" s="19"/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</row>
    <row r="3830" spans="1:15" x14ac:dyDescent="0.25">
      <c r="A3830" s="19"/>
      <c r="B3830" s="19"/>
      <c r="C3830" s="19"/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</row>
    <row r="3831" spans="1:15" x14ac:dyDescent="0.25">
      <c r="A3831" s="19"/>
      <c r="B3831" s="19"/>
      <c r="C3831" s="19"/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</row>
    <row r="3832" spans="1:15" x14ac:dyDescent="0.25">
      <c r="A3832" s="19"/>
      <c r="B3832" s="19"/>
      <c r="C3832" s="19"/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</row>
    <row r="3833" spans="1:15" x14ac:dyDescent="0.25">
      <c r="A3833" s="19"/>
      <c r="B3833" s="19"/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</row>
    <row r="3834" spans="1:15" x14ac:dyDescent="0.25">
      <c r="A3834" s="19"/>
      <c r="B3834" s="19"/>
      <c r="C3834" s="19"/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</row>
    <row r="3835" spans="1:15" x14ac:dyDescent="0.25">
      <c r="A3835" s="19"/>
      <c r="B3835" s="19"/>
      <c r="C3835" s="19"/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</row>
    <row r="3836" spans="1:15" x14ac:dyDescent="0.25">
      <c r="A3836" s="19"/>
      <c r="B3836" s="19"/>
      <c r="C3836" s="19"/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</row>
    <row r="3837" spans="1:15" x14ac:dyDescent="0.25">
      <c r="A3837" s="19"/>
      <c r="B3837" s="19"/>
      <c r="C3837" s="19"/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</row>
    <row r="3838" spans="1:15" x14ac:dyDescent="0.25">
      <c r="A3838" s="19"/>
      <c r="B3838" s="19"/>
      <c r="C3838" s="19"/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</row>
    <row r="3839" spans="1:15" x14ac:dyDescent="0.25">
      <c r="A3839" s="19"/>
      <c r="B3839" s="19"/>
      <c r="C3839" s="19"/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</row>
    <row r="3840" spans="1:15" x14ac:dyDescent="0.25">
      <c r="A3840" s="19"/>
      <c r="B3840" s="19"/>
      <c r="C3840" s="19"/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</row>
    <row r="3841" spans="1:15" x14ac:dyDescent="0.25">
      <c r="A3841" s="19"/>
      <c r="B3841" s="19"/>
      <c r="C3841" s="19"/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</row>
    <row r="3842" spans="1:15" x14ac:dyDescent="0.25">
      <c r="A3842" s="19"/>
      <c r="B3842" s="19"/>
      <c r="C3842" s="19"/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</row>
    <row r="3843" spans="1:15" x14ac:dyDescent="0.25">
      <c r="A3843" s="19"/>
      <c r="B3843" s="19"/>
      <c r="C3843" s="19"/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</row>
    <row r="3844" spans="1:15" x14ac:dyDescent="0.25">
      <c r="A3844" s="19"/>
      <c r="B3844" s="19"/>
      <c r="C3844" s="19"/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</row>
    <row r="3845" spans="1:15" x14ac:dyDescent="0.25">
      <c r="A3845" s="19"/>
      <c r="B3845" s="19"/>
      <c r="C3845" s="19"/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</row>
    <row r="3846" spans="1:15" x14ac:dyDescent="0.25">
      <c r="A3846" s="19"/>
      <c r="B3846" s="19"/>
      <c r="C3846" s="19"/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</row>
    <row r="3847" spans="1:15" x14ac:dyDescent="0.25">
      <c r="A3847" s="19"/>
      <c r="B3847" s="19"/>
      <c r="C3847" s="19"/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</row>
    <row r="3848" spans="1:15" x14ac:dyDescent="0.25">
      <c r="A3848" s="19"/>
      <c r="B3848" s="19"/>
      <c r="C3848" s="19"/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</row>
    <row r="3849" spans="1:15" x14ac:dyDescent="0.25">
      <c r="A3849" s="19"/>
      <c r="B3849" s="19"/>
      <c r="C3849" s="19"/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</row>
    <row r="3850" spans="1:15" x14ac:dyDescent="0.25">
      <c r="A3850" s="19"/>
      <c r="B3850" s="19"/>
      <c r="C3850" s="19"/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</row>
    <row r="3851" spans="1:15" x14ac:dyDescent="0.25">
      <c r="A3851" s="19"/>
      <c r="B3851" s="19"/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</row>
    <row r="3852" spans="1:15" x14ac:dyDescent="0.25">
      <c r="A3852" s="19"/>
      <c r="B3852" s="19"/>
      <c r="C3852" s="19"/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</row>
    <row r="3853" spans="1:15" x14ac:dyDescent="0.25">
      <c r="A3853" s="19"/>
      <c r="B3853" s="19"/>
      <c r="C3853" s="19"/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</row>
    <row r="3854" spans="1:15" x14ac:dyDescent="0.25">
      <c r="A3854" s="19"/>
      <c r="B3854" s="19"/>
      <c r="C3854" s="19"/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</row>
    <row r="3855" spans="1:15" x14ac:dyDescent="0.25">
      <c r="A3855" s="19"/>
      <c r="B3855" s="19"/>
      <c r="C3855" s="19"/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</row>
    <row r="3856" spans="1:15" x14ac:dyDescent="0.25">
      <c r="A3856" s="19"/>
      <c r="B3856" s="19"/>
      <c r="C3856" s="19"/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</row>
    <row r="3857" spans="1:15" x14ac:dyDescent="0.25">
      <c r="A3857" s="19"/>
      <c r="B3857" s="19"/>
      <c r="C3857" s="19"/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</row>
    <row r="3858" spans="1:15" x14ac:dyDescent="0.25">
      <c r="A3858" s="19"/>
      <c r="B3858" s="19"/>
      <c r="C3858" s="19"/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</row>
    <row r="3859" spans="1:15" x14ac:dyDescent="0.25">
      <c r="A3859" s="19"/>
      <c r="B3859" s="19"/>
      <c r="C3859" s="19"/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</row>
    <row r="3860" spans="1:15" x14ac:dyDescent="0.25">
      <c r="A3860" s="19"/>
      <c r="B3860" s="19"/>
      <c r="C3860" s="19"/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</row>
    <row r="3861" spans="1:15" x14ac:dyDescent="0.25">
      <c r="A3861" s="19"/>
      <c r="B3861" s="19"/>
      <c r="C3861" s="19"/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</row>
    <row r="3862" spans="1:15" x14ac:dyDescent="0.25">
      <c r="A3862" s="19"/>
      <c r="B3862" s="19"/>
      <c r="C3862" s="19"/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</row>
    <row r="3863" spans="1:15" x14ac:dyDescent="0.25">
      <c r="A3863" s="19"/>
      <c r="B3863" s="19"/>
      <c r="C3863" s="19"/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</row>
    <row r="3864" spans="1:15" x14ac:dyDescent="0.25">
      <c r="A3864" s="19"/>
      <c r="B3864" s="19"/>
      <c r="C3864" s="19"/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</row>
    <row r="3865" spans="1:15" x14ac:dyDescent="0.25">
      <c r="A3865" s="19"/>
      <c r="B3865" s="19"/>
      <c r="C3865" s="19"/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</row>
    <row r="3866" spans="1:15" x14ac:dyDescent="0.25">
      <c r="A3866" s="19"/>
      <c r="B3866" s="19"/>
      <c r="C3866" s="19"/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</row>
    <row r="3867" spans="1:15" x14ac:dyDescent="0.25">
      <c r="A3867" s="19"/>
      <c r="B3867" s="19"/>
      <c r="C3867" s="19"/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</row>
    <row r="3868" spans="1:15" x14ac:dyDescent="0.25">
      <c r="A3868" s="19"/>
      <c r="B3868" s="19"/>
      <c r="C3868" s="19"/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</row>
    <row r="3869" spans="1:15" x14ac:dyDescent="0.25">
      <c r="A3869" s="19"/>
      <c r="B3869" s="19"/>
      <c r="C3869" s="19"/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</row>
    <row r="3870" spans="1:15" x14ac:dyDescent="0.25">
      <c r="A3870" s="19"/>
      <c r="B3870" s="19"/>
      <c r="C3870" s="19"/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</row>
    <row r="3871" spans="1:15" x14ac:dyDescent="0.25">
      <c r="A3871" s="19"/>
      <c r="B3871" s="19"/>
      <c r="C3871" s="19"/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</row>
    <row r="3872" spans="1:15" x14ac:dyDescent="0.25">
      <c r="A3872" s="19"/>
      <c r="B3872" s="19"/>
      <c r="C3872" s="19"/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</row>
    <row r="3873" spans="1:15" x14ac:dyDescent="0.25">
      <c r="A3873" s="19"/>
      <c r="B3873" s="19"/>
      <c r="C3873" s="19"/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</row>
    <row r="3874" spans="1:15" x14ac:dyDescent="0.25">
      <c r="A3874" s="19"/>
      <c r="B3874" s="19"/>
      <c r="C3874" s="19"/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</row>
    <row r="3875" spans="1:15" x14ac:dyDescent="0.25">
      <c r="A3875" s="19"/>
      <c r="B3875" s="19"/>
      <c r="C3875" s="19"/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</row>
    <row r="3876" spans="1:15" x14ac:dyDescent="0.25">
      <c r="A3876" s="19"/>
      <c r="B3876" s="19"/>
      <c r="C3876" s="19"/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</row>
    <row r="3877" spans="1:15" x14ac:dyDescent="0.25">
      <c r="A3877" s="19"/>
      <c r="B3877" s="19"/>
      <c r="C3877" s="19"/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</row>
    <row r="3878" spans="1:15" x14ac:dyDescent="0.25">
      <c r="A3878" s="19"/>
      <c r="B3878" s="19"/>
      <c r="C3878" s="19"/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</row>
    <row r="3879" spans="1:15" x14ac:dyDescent="0.25">
      <c r="A3879" s="19"/>
      <c r="B3879" s="19"/>
      <c r="C3879" s="19"/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</row>
    <row r="3880" spans="1:15" x14ac:dyDescent="0.25">
      <c r="A3880" s="19"/>
      <c r="B3880" s="19"/>
      <c r="C3880" s="19"/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</row>
    <row r="3881" spans="1:15" x14ac:dyDescent="0.25">
      <c r="A3881" s="19"/>
      <c r="B3881" s="19"/>
      <c r="C3881" s="19"/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</row>
    <row r="3882" spans="1:15" x14ac:dyDescent="0.25">
      <c r="A3882" s="19"/>
      <c r="B3882" s="19"/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</row>
    <row r="3883" spans="1:15" x14ac:dyDescent="0.25">
      <c r="A3883" s="19"/>
      <c r="B3883" s="19"/>
      <c r="C3883" s="19"/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</row>
    <row r="3884" spans="1:15" x14ac:dyDescent="0.25">
      <c r="A3884" s="19"/>
      <c r="B3884" s="19"/>
      <c r="C3884" s="19"/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</row>
    <row r="3885" spans="1:15" x14ac:dyDescent="0.25">
      <c r="A3885" s="19"/>
      <c r="B3885" s="19"/>
      <c r="C3885" s="19"/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</row>
    <row r="3886" spans="1:15" x14ac:dyDescent="0.25">
      <c r="A3886" s="19"/>
      <c r="B3886" s="19"/>
      <c r="C3886" s="19"/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</row>
    <row r="3887" spans="1:15" x14ac:dyDescent="0.25">
      <c r="A3887" s="19"/>
      <c r="B3887" s="19"/>
      <c r="C3887" s="19"/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</row>
    <row r="3888" spans="1:15" x14ac:dyDescent="0.25">
      <c r="A3888" s="19"/>
      <c r="B3888" s="19"/>
      <c r="C3888" s="19"/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</row>
    <row r="3889" spans="1:15" x14ac:dyDescent="0.25">
      <c r="A3889" s="19"/>
      <c r="B3889" s="19"/>
      <c r="C3889" s="19"/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</row>
    <row r="3890" spans="1:15" x14ac:dyDescent="0.25">
      <c r="A3890" s="19"/>
      <c r="B3890" s="19"/>
      <c r="C3890" s="19"/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</row>
    <row r="3891" spans="1:15" x14ac:dyDescent="0.25">
      <c r="A3891" s="19"/>
      <c r="B3891" s="19"/>
      <c r="C3891" s="19"/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</row>
    <row r="3892" spans="1:15" x14ac:dyDescent="0.25">
      <c r="A3892" s="19"/>
      <c r="B3892" s="19"/>
      <c r="C3892" s="19"/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</row>
    <row r="3893" spans="1:15" x14ac:dyDescent="0.25">
      <c r="A3893" s="19"/>
      <c r="B3893" s="19"/>
      <c r="C3893" s="19"/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</row>
    <row r="3894" spans="1:15" x14ac:dyDescent="0.25">
      <c r="A3894" s="19"/>
      <c r="B3894" s="19"/>
      <c r="C3894" s="19"/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</row>
    <row r="3895" spans="1:15" x14ac:dyDescent="0.25">
      <c r="A3895" s="19"/>
      <c r="B3895" s="19"/>
      <c r="C3895" s="19"/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</row>
    <row r="3896" spans="1:15" x14ac:dyDescent="0.25">
      <c r="A3896" s="19"/>
      <c r="B3896" s="19"/>
      <c r="C3896" s="19"/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</row>
    <row r="3897" spans="1:15" x14ac:dyDescent="0.25">
      <c r="A3897" s="19"/>
      <c r="B3897" s="19"/>
      <c r="C3897" s="19"/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</row>
    <row r="3898" spans="1:15" x14ac:dyDescent="0.25">
      <c r="A3898" s="19"/>
      <c r="B3898" s="19"/>
      <c r="C3898" s="19"/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</row>
    <row r="3899" spans="1:15" x14ac:dyDescent="0.25">
      <c r="A3899" s="19"/>
      <c r="B3899" s="19"/>
      <c r="C3899" s="19"/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</row>
    <row r="3900" spans="1:15" x14ac:dyDescent="0.25">
      <c r="A3900" s="19"/>
      <c r="B3900" s="19"/>
      <c r="C3900" s="19"/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</row>
    <row r="3901" spans="1:15" x14ac:dyDescent="0.25">
      <c r="A3901" s="19"/>
      <c r="B3901" s="19"/>
      <c r="C3901" s="19"/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</row>
    <row r="3902" spans="1:15" x14ac:dyDescent="0.25">
      <c r="A3902" s="19"/>
      <c r="B3902" s="19"/>
      <c r="C3902" s="19"/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</row>
    <row r="3903" spans="1:15" x14ac:dyDescent="0.25">
      <c r="A3903" s="19"/>
      <c r="B3903" s="19"/>
      <c r="C3903" s="19"/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</row>
    <row r="3904" spans="1:15" x14ac:dyDescent="0.25">
      <c r="A3904" s="19"/>
      <c r="B3904" s="19"/>
      <c r="C3904" s="19"/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</row>
    <row r="3905" spans="1:15" x14ac:dyDescent="0.25">
      <c r="A3905" s="19"/>
      <c r="B3905" s="19"/>
      <c r="C3905" s="19"/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</row>
    <row r="3906" spans="1:15" x14ac:dyDescent="0.25">
      <c r="A3906" s="19"/>
      <c r="B3906" s="19"/>
      <c r="C3906" s="19"/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</row>
    <row r="3907" spans="1:15" x14ac:dyDescent="0.25">
      <c r="A3907" s="19"/>
      <c r="B3907" s="19"/>
      <c r="C3907" s="19"/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</row>
    <row r="3908" spans="1:15" x14ac:dyDescent="0.25">
      <c r="A3908" s="19"/>
      <c r="B3908" s="19"/>
      <c r="C3908" s="19"/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</row>
    <row r="3909" spans="1:15" x14ac:dyDescent="0.25">
      <c r="A3909" s="19"/>
      <c r="B3909" s="19"/>
      <c r="C3909" s="19"/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</row>
    <row r="3910" spans="1:15" x14ac:dyDescent="0.25">
      <c r="A3910" s="19"/>
      <c r="B3910" s="19"/>
      <c r="C3910" s="19"/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</row>
    <row r="3911" spans="1:15" x14ac:dyDescent="0.25">
      <c r="A3911" s="19"/>
      <c r="B3911" s="19"/>
      <c r="C3911" s="19"/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</row>
    <row r="3912" spans="1:15" x14ac:dyDescent="0.25">
      <c r="A3912" s="19"/>
      <c r="B3912" s="19"/>
      <c r="C3912" s="19"/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</row>
    <row r="3913" spans="1:15" x14ac:dyDescent="0.25">
      <c r="A3913" s="19"/>
      <c r="B3913" s="19"/>
      <c r="C3913" s="19"/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</row>
    <row r="3914" spans="1:15" x14ac:dyDescent="0.25">
      <c r="A3914" s="19"/>
      <c r="B3914" s="19"/>
      <c r="C3914" s="19"/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</row>
    <row r="3915" spans="1:15" x14ac:dyDescent="0.25">
      <c r="A3915" s="19"/>
      <c r="B3915" s="19"/>
      <c r="C3915" s="19"/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</row>
    <row r="3916" spans="1:15" x14ac:dyDescent="0.25">
      <c r="A3916" s="19"/>
      <c r="B3916" s="19"/>
      <c r="C3916" s="19"/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</row>
    <row r="3917" spans="1:15" x14ac:dyDescent="0.25">
      <c r="A3917" s="19"/>
      <c r="B3917" s="19"/>
      <c r="C3917" s="19"/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</row>
    <row r="3918" spans="1:15" x14ac:dyDescent="0.25">
      <c r="A3918" s="19"/>
      <c r="B3918" s="19"/>
      <c r="C3918" s="19"/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</row>
    <row r="3919" spans="1:15" x14ac:dyDescent="0.25">
      <c r="A3919" s="19"/>
      <c r="B3919" s="19"/>
      <c r="C3919" s="19"/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</row>
    <row r="3920" spans="1:15" x14ac:dyDescent="0.25">
      <c r="A3920" s="19"/>
      <c r="B3920" s="19"/>
      <c r="C3920" s="19"/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</row>
    <row r="3921" spans="1:15" x14ac:dyDescent="0.25">
      <c r="A3921" s="19"/>
      <c r="B3921" s="19"/>
      <c r="C3921" s="19"/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</row>
    <row r="3922" spans="1:15" x14ac:dyDescent="0.25">
      <c r="A3922" s="19"/>
      <c r="B3922" s="19"/>
      <c r="C3922" s="19"/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</row>
    <row r="3923" spans="1:15" x14ac:dyDescent="0.25">
      <c r="A3923" s="19"/>
      <c r="B3923" s="19"/>
      <c r="C3923" s="19"/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</row>
    <row r="3924" spans="1:15" x14ac:dyDescent="0.25">
      <c r="A3924" s="19"/>
      <c r="B3924" s="19"/>
      <c r="C3924" s="19"/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</row>
    <row r="3925" spans="1:15" x14ac:dyDescent="0.25">
      <c r="A3925" s="19"/>
      <c r="B3925" s="19"/>
      <c r="C3925" s="19"/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</row>
    <row r="3926" spans="1:15" x14ac:dyDescent="0.25">
      <c r="A3926" s="19"/>
      <c r="B3926" s="19"/>
      <c r="C3926" s="19"/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</row>
    <row r="3927" spans="1:15" x14ac:dyDescent="0.25">
      <c r="A3927" s="19"/>
      <c r="B3927" s="19"/>
      <c r="C3927" s="19"/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</row>
    <row r="3928" spans="1:15" x14ac:dyDescent="0.25">
      <c r="A3928" s="19"/>
      <c r="B3928" s="19"/>
      <c r="C3928" s="19"/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</row>
    <row r="3929" spans="1:15" x14ac:dyDescent="0.25">
      <c r="A3929" s="19"/>
      <c r="B3929" s="19"/>
      <c r="C3929" s="19"/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</row>
    <row r="3930" spans="1:15" x14ac:dyDescent="0.25">
      <c r="A3930" s="19"/>
      <c r="B3930" s="19"/>
      <c r="C3930" s="19"/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</row>
    <row r="3931" spans="1:15" x14ac:dyDescent="0.25">
      <c r="A3931" s="19"/>
      <c r="B3931" s="19"/>
      <c r="C3931" s="19"/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</row>
    <row r="3932" spans="1:15" x14ac:dyDescent="0.25">
      <c r="A3932" s="19"/>
      <c r="B3932" s="19"/>
      <c r="C3932" s="19"/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</row>
    <row r="3933" spans="1:15" x14ac:dyDescent="0.25">
      <c r="A3933" s="19"/>
      <c r="B3933" s="19"/>
      <c r="C3933" s="19"/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</row>
    <row r="3934" spans="1:15" x14ac:dyDescent="0.25">
      <c r="A3934" s="19"/>
      <c r="B3934" s="19"/>
      <c r="C3934" s="19"/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</row>
    <row r="3935" spans="1:15" x14ac:dyDescent="0.25">
      <c r="A3935" s="19"/>
      <c r="B3935" s="19"/>
      <c r="C3935" s="19"/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</row>
    <row r="3936" spans="1:15" x14ac:dyDescent="0.25">
      <c r="A3936" s="19"/>
      <c r="B3936" s="19"/>
      <c r="C3936" s="19"/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</row>
    <row r="3937" spans="1:15" x14ac:dyDescent="0.25">
      <c r="A3937" s="19"/>
      <c r="B3937" s="19"/>
      <c r="C3937" s="19"/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</row>
    <row r="3938" spans="1:15" x14ac:dyDescent="0.25">
      <c r="A3938" s="19"/>
      <c r="B3938" s="19"/>
      <c r="C3938" s="19"/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</row>
    <row r="3939" spans="1:15" x14ac:dyDescent="0.25">
      <c r="A3939" s="19"/>
      <c r="B3939" s="19"/>
      <c r="C3939" s="19"/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</row>
    <row r="3940" spans="1:15" x14ac:dyDescent="0.25">
      <c r="A3940" s="19"/>
      <c r="B3940" s="19"/>
      <c r="C3940" s="19"/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</row>
    <row r="3941" spans="1:15" x14ac:dyDescent="0.25">
      <c r="A3941" s="19"/>
      <c r="B3941" s="19"/>
      <c r="C3941" s="19"/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</row>
    <row r="3942" spans="1:15" x14ac:dyDescent="0.25">
      <c r="A3942" s="19"/>
      <c r="B3942" s="19"/>
      <c r="C3942" s="19"/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</row>
    <row r="3943" spans="1:15" x14ac:dyDescent="0.25">
      <c r="A3943" s="19"/>
      <c r="B3943" s="19"/>
      <c r="C3943" s="19"/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</row>
    <row r="3944" spans="1:15" x14ac:dyDescent="0.25">
      <c r="A3944" s="19"/>
      <c r="B3944" s="19"/>
      <c r="C3944" s="19"/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</row>
    <row r="3945" spans="1:15" x14ac:dyDescent="0.25">
      <c r="A3945" s="19"/>
      <c r="B3945" s="19"/>
      <c r="C3945" s="19"/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</row>
    <row r="3946" spans="1:15" x14ac:dyDescent="0.25">
      <c r="A3946" s="19"/>
      <c r="B3946" s="19"/>
      <c r="C3946" s="19"/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</row>
    <row r="3947" spans="1:15" x14ac:dyDescent="0.25">
      <c r="A3947" s="19"/>
      <c r="B3947" s="19"/>
      <c r="C3947" s="19"/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</row>
    <row r="3948" spans="1:15" x14ac:dyDescent="0.25">
      <c r="A3948" s="19"/>
      <c r="B3948" s="19"/>
      <c r="C3948" s="19"/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</row>
    <row r="3949" spans="1:15" x14ac:dyDescent="0.25">
      <c r="A3949" s="19"/>
      <c r="B3949" s="19"/>
      <c r="C3949" s="19"/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</row>
    <row r="3950" spans="1:15" x14ac:dyDescent="0.25">
      <c r="A3950" s="19"/>
      <c r="B3950" s="19"/>
      <c r="C3950" s="19"/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</row>
    <row r="3951" spans="1:15" x14ac:dyDescent="0.25">
      <c r="A3951" s="19"/>
      <c r="B3951" s="19"/>
      <c r="C3951" s="19"/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</row>
    <row r="3952" spans="1:15" x14ac:dyDescent="0.25">
      <c r="A3952" s="19"/>
      <c r="B3952" s="19"/>
      <c r="C3952" s="19"/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</row>
    <row r="3953" spans="1:15" x14ac:dyDescent="0.25">
      <c r="A3953" s="19"/>
      <c r="B3953" s="19"/>
      <c r="C3953" s="19"/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</row>
    <row r="3954" spans="1:15" x14ac:dyDescent="0.25">
      <c r="A3954" s="19"/>
      <c r="B3954" s="19"/>
      <c r="C3954" s="19"/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</row>
    <row r="3955" spans="1:15" x14ac:dyDescent="0.25">
      <c r="A3955" s="19"/>
      <c r="B3955" s="19"/>
      <c r="C3955" s="19"/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</row>
    <row r="3956" spans="1:15" x14ac:dyDescent="0.25">
      <c r="A3956" s="19"/>
      <c r="B3956" s="19"/>
      <c r="C3956" s="19"/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</row>
    <row r="3957" spans="1:15" x14ac:dyDescent="0.25">
      <c r="A3957" s="19"/>
      <c r="B3957" s="19"/>
      <c r="C3957" s="19"/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</row>
    <row r="3958" spans="1:15" x14ac:dyDescent="0.25">
      <c r="A3958" s="19"/>
      <c r="B3958" s="19"/>
      <c r="C3958" s="19"/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</row>
    <row r="3959" spans="1:15" x14ac:dyDescent="0.25">
      <c r="A3959" s="19"/>
      <c r="B3959" s="19"/>
      <c r="C3959" s="19"/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</row>
    <row r="3960" spans="1:15" x14ac:dyDescent="0.25">
      <c r="A3960" s="19"/>
      <c r="B3960" s="19"/>
      <c r="C3960" s="19"/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</row>
    <row r="3961" spans="1:15" x14ac:dyDescent="0.25">
      <c r="A3961" s="19"/>
      <c r="B3961" s="19"/>
      <c r="C3961" s="19"/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</row>
    <row r="3962" spans="1:15" x14ac:dyDescent="0.25">
      <c r="A3962" s="19"/>
      <c r="B3962" s="19"/>
      <c r="C3962" s="19"/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</row>
    <row r="3963" spans="1:15" x14ac:dyDescent="0.25">
      <c r="A3963" s="19"/>
      <c r="B3963" s="19"/>
      <c r="C3963" s="19"/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</row>
    <row r="3964" spans="1:15" x14ac:dyDescent="0.25">
      <c r="A3964" s="19"/>
      <c r="B3964" s="19"/>
      <c r="C3964" s="19"/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</row>
    <row r="3965" spans="1:15" x14ac:dyDescent="0.25">
      <c r="A3965" s="19"/>
      <c r="B3965" s="19"/>
      <c r="C3965" s="19"/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</row>
    <row r="3966" spans="1:15" x14ac:dyDescent="0.25">
      <c r="A3966" s="19"/>
      <c r="B3966" s="19"/>
      <c r="C3966" s="19"/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</row>
    <row r="3967" spans="1:15" x14ac:dyDescent="0.25">
      <c r="A3967" s="19"/>
      <c r="B3967" s="19"/>
      <c r="C3967" s="19"/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</row>
    <row r="3968" spans="1:15" x14ac:dyDescent="0.25">
      <c r="A3968" s="19"/>
      <c r="B3968" s="19"/>
      <c r="C3968" s="19"/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</row>
    <row r="3969" spans="1:15" x14ac:dyDescent="0.25">
      <c r="A3969" s="19"/>
      <c r="B3969" s="19"/>
      <c r="C3969" s="19"/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</row>
    <row r="3970" spans="1:15" x14ac:dyDescent="0.25">
      <c r="A3970" s="19"/>
      <c r="B3970" s="19"/>
      <c r="C3970" s="19"/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</row>
    <row r="3971" spans="1:15" x14ac:dyDescent="0.25">
      <c r="A3971" s="19"/>
      <c r="B3971" s="19"/>
      <c r="C3971" s="19"/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</row>
    <row r="3972" spans="1:15" x14ac:dyDescent="0.25">
      <c r="A3972" s="19"/>
      <c r="B3972" s="19"/>
      <c r="C3972" s="19"/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</row>
    <row r="3973" spans="1:15" x14ac:dyDescent="0.25">
      <c r="A3973" s="19"/>
      <c r="B3973" s="19"/>
      <c r="C3973" s="19"/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</row>
    <row r="3974" spans="1:15" x14ac:dyDescent="0.25">
      <c r="A3974" s="19"/>
      <c r="B3974" s="19"/>
      <c r="C3974" s="19"/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</row>
    <row r="3975" spans="1:15" x14ac:dyDescent="0.25">
      <c r="A3975" s="19"/>
      <c r="B3975" s="19"/>
      <c r="C3975" s="19"/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</row>
    <row r="3976" spans="1:15" x14ac:dyDescent="0.25">
      <c r="A3976" s="19"/>
      <c r="B3976" s="19"/>
      <c r="C3976" s="19"/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</row>
    <row r="3977" spans="1:15" x14ac:dyDescent="0.25">
      <c r="A3977" s="19"/>
      <c r="B3977" s="19"/>
      <c r="C3977" s="19"/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</row>
    <row r="3978" spans="1:15" x14ac:dyDescent="0.25">
      <c r="A3978" s="19"/>
      <c r="B3978" s="19"/>
      <c r="C3978" s="19"/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</row>
    <row r="3979" spans="1:15" x14ac:dyDescent="0.25">
      <c r="A3979" s="19"/>
      <c r="B3979" s="19"/>
      <c r="C3979" s="19"/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</row>
    <row r="3980" spans="1:15" x14ac:dyDescent="0.25">
      <c r="A3980" s="19"/>
      <c r="B3980" s="19"/>
      <c r="C3980" s="19"/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</row>
    <row r="3981" spans="1:15" x14ac:dyDescent="0.25">
      <c r="A3981" s="19"/>
      <c r="B3981" s="19"/>
      <c r="C3981" s="19"/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</row>
    <row r="3982" spans="1:15" x14ac:dyDescent="0.25">
      <c r="A3982" s="19"/>
      <c r="B3982" s="19"/>
      <c r="C3982" s="19"/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</row>
    <row r="3983" spans="1:15" x14ac:dyDescent="0.25">
      <c r="A3983" s="19"/>
      <c r="B3983" s="19"/>
      <c r="C3983" s="19"/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</row>
    <row r="3984" spans="1:15" x14ac:dyDescent="0.25">
      <c r="A3984" s="19"/>
      <c r="B3984" s="19"/>
      <c r="C3984" s="19"/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</row>
    <row r="3985" spans="1:15" x14ac:dyDescent="0.25">
      <c r="A3985" s="19"/>
      <c r="B3985" s="19"/>
      <c r="C3985" s="19"/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</row>
    <row r="3986" spans="1:15" x14ac:dyDescent="0.25">
      <c r="A3986" s="19"/>
      <c r="B3986" s="19"/>
      <c r="C3986" s="19"/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</row>
    <row r="3987" spans="1:15" x14ac:dyDescent="0.25">
      <c r="A3987" s="19"/>
      <c r="B3987" s="19"/>
      <c r="C3987" s="19"/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</row>
    <row r="3988" spans="1:15" x14ac:dyDescent="0.25">
      <c r="A3988" s="19"/>
      <c r="B3988" s="19"/>
      <c r="C3988" s="19"/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</row>
    <row r="3989" spans="1:15" x14ac:dyDescent="0.25">
      <c r="A3989" s="19"/>
      <c r="B3989" s="19"/>
      <c r="C3989" s="19"/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</row>
    <row r="3990" spans="1:15" x14ac:dyDescent="0.25">
      <c r="A3990" s="19"/>
      <c r="B3990" s="19"/>
      <c r="C3990" s="19"/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</row>
    <row r="3991" spans="1:15" x14ac:dyDescent="0.25">
      <c r="A3991" s="19"/>
      <c r="B3991" s="19"/>
      <c r="C3991" s="19"/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</row>
    <row r="3992" spans="1:15" x14ac:dyDescent="0.25">
      <c r="A3992" s="19"/>
      <c r="B3992" s="19"/>
      <c r="C3992" s="19"/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</row>
    <row r="3993" spans="1:15" x14ac:dyDescent="0.25">
      <c r="A3993" s="19"/>
      <c r="B3993" s="19"/>
      <c r="C3993" s="19"/>
      <c r="D3993" s="19"/>
      <c r="E3993" s="19"/>
      <c r="F3993" s="19"/>
      <c r="G3993" s="19"/>
      <c r="H3993" s="19"/>
      <c r="I3993" s="19"/>
      <c r="J3993" s="19"/>
      <c r="K3993" s="19"/>
      <c r="L3993" s="19"/>
      <c r="M3993" s="19"/>
      <c r="N3993" s="19"/>
      <c r="O3993" s="19"/>
    </row>
    <row r="3994" spans="1:15" x14ac:dyDescent="0.25">
      <c r="A3994" s="19"/>
      <c r="B3994" s="19"/>
      <c r="C3994" s="19"/>
      <c r="D3994" s="19"/>
      <c r="E3994" s="19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</row>
    <row r="3995" spans="1:15" x14ac:dyDescent="0.25">
      <c r="A3995" s="19"/>
      <c r="B3995" s="19"/>
      <c r="C3995" s="19"/>
      <c r="D3995" s="19"/>
      <c r="E3995" s="19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</row>
    <row r="3996" spans="1:15" x14ac:dyDescent="0.25">
      <c r="A3996" s="19"/>
      <c r="B3996" s="19"/>
      <c r="C3996" s="19"/>
      <c r="D3996" s="19"/>
      <c r="E3996" s="19"/>
      <c r="F3996" s="19"/>
      <c r="G3996" s="19"/>
      <c r="H3996" s="19"/>
      <c r="I3996" s="19"/>
      <c r="J3996" s="19"/>
      <c r="K3996" s="19"/>
      <c r="L3996" s="19"/>
      <c r="M3996" s="19"/>
      <c r="N3996" s="19"/>
      <c r="O3996" s="19"/>
    </row>
    <row r="3997" spans="1:15" x14ac:dyDescent="0.25">
      <c r="A3997" s="19"/>
      <c r="B3997" s="19"/>
      <c r="C3997" s="19"/>
      <c r="D3997" s="19"/>
      <c r="E3997" s="19"/>
      <c r="F3997" s="19"/>
      <c r="G3997" s="19"/>
      <c r="H3997" s="19"/>
      <c r="I3997" s="19"/>
      <c r="J3997" s="19"/>
      <c r="K3997" s="19"/>
      <c r="L3997" s="19"/>
      <c r="M3997" s="19"/>
      <c r="N3997" s="19"/>
      <c r="O3997" s="19"/>
    </row>
    <row r="3998" spans="1:15" x14ac:dyDescent="0.25">
      <c r="A3998" s="19"/>
      <c r="B3998" s="19"/>
      <c r="C3998" s="19"/>
      <c r="D3998" s="19"/>
      <c r="E3998" s="19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</row>
    <row r="3999" spans="1:15" x14ac:dyDescent="0.25">
      <c r="A3999" s="19"/>
      <c r="B3999" s="19"/>
      <c r="C3999" s="19"/>
      <c r="D3999" s="19"/>
      <c r="E3999" s="19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</row>
    <row r="4000" spans="1:15" x14ac:dyDescent="0.25">
      <c r="A4000" s="19"/>
      <c r="B4000" s="19"/>
      <c r="C4000" s="19"/>
      <c r="D4000" s="19"/>
      <c r="E4000" s="19"/>
      <c r="F4000" s="19"/>
      <c r="G4000" s="19"/>
      <c r="H4000" s="19"/>
      <c r="I4000" s="19"/>
      <c r="J4000" s="19"/>
      <c r="K4000" s="19"/>
      <c r="L4000" s="19"/>
      <c r="M4000" s="19"/>
      <c r="N4000" s="19"/>
      <c r="O4000" s="19"/>
    </row>
  </sheetData>
  <mergeCells count="4">
    <mergeCell ref="A1:H2"/>
    <mergeCell ref="I2:J2"/>
    <mergeCell ref="A3:H3"/>
    <mergeCell ref="K3:M3"/>
  </mergeCells>
  <conditionalFormatting sqref="E5:F4000">
    <cfRule type="duplicateValues" dxfId="2" priority="1"/>
  </conditionalFormatting>
  <conditionalFormatting sqref="E5:F4000">
    <cfRule type="duplicateValues" dxfId="1" priority="2"/>
  </conditionalFormatting>
  <conditionalFormatting sqref="E5:F4000">
    <cfRule type="duplicateValues" dxfId="0" priority="3"/>
  </conditionalFormatting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Validación!$C$3:$C$4</xm:f>
          </x14:formula1>
          <xm:sqref>M5:M4000</xm:sqref>
        </x14:dataValidation>
        <x14:dataValidation type="list" allowBlank="1" showInputMessage="1" showErrorMessage="1">
          <x14:formula1>
            <xm:f>Validación!$G$3:$G$4</xm:f>
          </x14:formula1>
          <xm:sqref>K5:K4000</xm:sqref>
        </x14:dataValidation>
        <x14:dataValidation type="list" allowBlank="1" showInputMessage="1" showErrorMessage="1">
          <x14:formula1>
            <xm:f>Validación!$D$4:$D$6</xm:f>
          </x14:formula1>
          <xm:sqref>I5:I4000</xm:sqref>
        </x14:dataValidation>
        <x14:dataValidation type="list" allowBlank="1" showInputMessage="1" showErrorMessage="1">
          <x14:formula1>
            <xm:f>Validación!$E$4:$E$6</xm:f>
          </x14:formula1>
          <xm:sqref>J5:J4000</xm:sqref>
        </x14:dataValidation>
        <x14:dataValidation type="list" allowBlank="1" showInputMessage="1" showErrorMessage="1">
          <x14:formula1>
            <xm:f>Validación!$H$3:$H$4</xm:f>
          </x14:formula1>
          <xm:sqref>O5:O4000</xm:sqref>
        </x14:dataValidation>
        <x14:dataValidation type="list" allowBlank="1" showInputMessage="1" showErrorMessage="1">
          <x14:formula1>
            <xm:f>Validación!$B$4:$B$7</xm:f>
          </x14:formula1>
          <xm:sqref>L5:L4000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D7" sqref="D7"/>
    </sheetView>
  </sheetViews>
  <sheetFormatPr baseColWidth="10" defaultRowHeight="15" x14ac:dyDescent="0.25"/>
  <cols>
    <col min="2" max="2" width="16.5703125" bestFit="1" customWidth="1"/>
    <col min="4" max="4" width="38.7109375" customWidth="1"/>
    <col min="5" max="5" width="45.140625" bestFit="1" customWidth="1"/>
    <col min="6" max="6" width="57.28515625" customWidth="1"/>
  </cols>
  <sheetData>
    <row r="1" spans="2:8" ht="15.75" thickBot="1" x14ac:dyDescent="0.3"/>
    <row r="2" spans="2:8" ht="15.75" thickBot="1" x14ac:dyDescent="0.3">
      <c r="B2" s="2" t="s">
        <v>15</v>
      </c>
      <c r="C2" s="3" t="s">
        <v>9</v>
      </c>
      <c r="D2" s="4" t="s">
        <v>2</v>
      </c>
      <c r="E2" s="4" t="s">
        <v>3</v>
      </c>
      <c r="F2" s="4" t="s">
        <v>16</v>
      </c>
      <c r="G2" s="5" t="s">
        <v>17</v>
      </c>
      <c r="H2" s="20" t="s">
        <v>30</v>
      </c>
    </row>
    <row r="3" spans="2:8" x14ac:dyDescent="0.25">
      <c r="B3" s="7"/>
      <c r="C3" s="8" t="s">
        <v>21</v>
      </c>
      <c r="D3" s="9"/>
      <c r="E3" s="9"/>
      <c r="F3" s="7"/>
      <c r="G3" s="10" t="s">
        <v>18</v>
      </c>
      <c r="H3" s="10" t="s">
        <v>27</v>
      </c>
    </row>
    <row r="4" spans="2:8" ht="15.75" thickBot="1" x14ac:dyDescent="0.3">
      <c r="B4" s="11" t="s">
        <v>23</v>
      </c>
      <c r="C4" s="12" t="s">
        <v>20</v>
      </c>
      <c r="D4" s="19" t="s">
        <v>37</v>
      </c>
      <c r="E4" s="19" t="s">
        <v>33</v>
      </c>
      <c r="F4" s="19" t="s">
        <v>28</v>
      </c>
      <c r="G4" s="13" t="s">
        <v>22</v>
      </c>
      <c r="H4" s="13" t="s">
        <v>26</v>
      </c>
    </row>
    <row r="5" spans="2:8" x14ac:dyDescent="0.25">
      <c r="B5" s="11" t="s">
        <v>19</v>
      </c>
      <c r="D5" s="19" t="s">
        <v>38</v>
      </c>
      <c r="E5" s="19" t="s">
        <v>34</v>
      </c>
      <c r="F5" s="19" t="s">
        <v>29</v>
      </c>
    </row>
    <row r="6" spans="2:8" x14ac:dyDescent="0.25">
      <c r="B6" s="11" t="s">
        <v>24</v>
      </c>
      <c r="D6" s="19" t="s">
        <v>39</v>
      </c>
      <c r="E6" s="19" t="s">
        <v>35</v>
      </c>
      <c r="F6" s="14"/>
    </row>
    <row r="7" spans="2:8" ht="15.75" thickBot="1" x14ac:dyDescent="0.3">
      <c r="B7" s="15" t="s">
        <v>36</v>
      </c>
      <c r="F7" s="1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ALTA E INSCRIPCIONES</vt:lpstr>
      <vt:lpstr>Validación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SIRLE CHICA</cp:lastModifiedBy>
  <dcterms:created xsi:type="dcterms:W3CDTF">2016-08-08T20:02:04Z</dcterms:created>
  <dcterms:modified xsi:type="dcterms:W3CDTF">2017-03-06T14:36:55Z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8dc7d086-51e8-4458-944c-831bfed8e12c</vt:lpwstr>
  </property>
</Properties>
</file>